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<sst xmlns="http://schemas.openxmlformats.org/spreadsheetml/2006/main" count="46" uniqueCount="34">
  <si>
    <t>序号</t>
    <phoneticPr fontId="1" type="noConversion"/>
  </si>
  <si>
    <t>姓名</t>
    <phoneticPr fontId="1" type="noConversion"/>
  </si>
  <si>
    <t>身份证号码</t>
    <phoneticPr fontId="1" type="noConversion"/>
  </si>
  <si>
    <t>单位</t>
    <phoneticPr fontId="1" type="noConversion"/>
  </si>
  <si>
    <t>岗位</t>
    <phoneticPr fontId="1" type="noConversion"/>
  </si>
  <si>
    <t>面试成绩</t>
    <phoneticPr fontId="1" type="noConversion"/>
  </si>
  <si>
    <t>名次</t>
    <phoneticPr fontId="1" type="noConversion"/>
  </si>
  <si>
    <t>是否确定为体检对象</t>
    <phoneticPr fontId="1" type="noConversion"/>
  </si>
  <si>
    <t xml:space="preserve">       宁波市奉化区文化旅游集团有限公司公开招聘面试成绩及入围体检名单</t>
    <phoneticPr fontId="1" type="noConversion"/>
  </si>
  <si>
    <t>宁波奉化国有资本投资控股有限公司</t>
  </si>
  <si>
    <t xml:space="preserve">宁波奉化国有资本投资控股有限公司公开招聘面试成绩及入围体检名单   </t>
    <phoneticPr fontId="1" type="noConversion"/>
  </si>
  <si>
    <t>330283********2328</t>
  </si>
  <si>
    <t>戴甫加琛</t>
    <phoneticPr fontId="6" type="noConversion"/>
  </si>
  <si>
    <t>330283********0029</t>
  </si>
  <si>
    <t>宁波奉化国有资本投资控股有限公司</t>
    <phoneticPr fontId="1" type="noConversion"/>
  </si>
  <si>
    <t>财务监督部副经理</t>
  </si>
  <si>
    <t>徐武波</t>
    <phoneticPr fontId="6" type="noConversion"/>
  </si>
  <si>
    <t>330282********001X</t>
  </si>
  <si>
    <t>董洁露</t>
    <phoneticPr fontId="6" type="noConversion"/>
  </si>
  <si>
    <t>信息网络及安全管理员</t>
  </si>
  <si>
    <t>蒋哲林</t>
    <phoneticPr fontId="6" type="noConversion"/>
  </si>
  <si>
    <t>421182********3317</t>
  </si>
  <si>
    <t>王卓</t>
  </si>
  <si>
    <t>330283********0051</t>
  </si>
  <si>
    <t>党务工作者</t>
  </si>
  <si>
    <t>陈寅莹</t>
  </si>
  <si>
    <t>330283********0020</t>
  </si>
  <si>
    <t>吴涵洁</t>
  </si>
  <si>
    <t>330283********6047</t>
  </si>
  <si>
    <t>是</t>
    <phoneticPr fontId="1" type="noConversion"/>
  </si>
  <si>
    <t>否</t>
    <phoneticPr fontId="1" type="noConversion"/>
  </si>
  <si>
    <t>是</t>
    <phoneticPr fontId="1" type="noConversion"/>
  </si>
  <si>
    <t>是</t>
    <phoneticPr fontId="1" type="noConversion"/>
  </si>
  <si>
    <t>2024.05.05</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</si>
</sst>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11"/>
      <name val="宋体"/>
      <family val="3"/>
      <charset val="134"/>
      <scheme val="minor"/>
    </font>
    <font>
      <sz val="12"/>
      <color theme="1"/>
      <name val="宋体"/>
      <family val="3"/>
      <charset val="134"/>
      <scheme val="minor"/>
    </font>
    <font>
      <sz val="9"/>
      <name val="宋体"/>
      <family val="3"/>
      <charset val="134"/>
      <scheme val="minor"/>
    </font>
    <font>
      <sz val="12"/>
      <color rgb="FF000000"/>
      <name val="宋体"/>
      <family val="3"/>
      <charset val="134"/>
      <scheme val="minor"/>
    </font>
    <font>
      <sz val="12"/>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13">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0" xfId="0" applyFont="1">
      <alignment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5" fillId="2" borderId="2" xfId="0" applyFont="1" applyFill="1" applyBorder="1" applyAlignment="1">
      <alignment horizontal="center" vertical="center"/>
    </xf>
    <xf numFmtId="0" fontId="7" fillId="0" borderId="2" xfId="0" applyFont="1" applyBorder="1" applyAlignment="1">
      <alignment horizontal="center" vertical="center"/>
    </xf>
    <xf numFmtId="0" fontId="8" fillId="0" borderId="2"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0" fillId="0" borderId="4" xfId="0" applyBorder="1" applyAlignment="1">
      <alignment horizontal="center" vertical="center"/>
    </xf>
  </cellXfs>
  <cellStyles count="1">
    <cellStyle name="常规" xfId="0" builtinId="0"/>
  </cellStyles>
  <dxfs count="6">
    <dxf>
      <font>
        <color rgb="FF9C0006"/>
      </font>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885825</xdr:colOff>
      <xdr:row>8</xdr:row>
      <xdr:rowOff>0</xdr:rowOff>
    </xdr:from>
    <xdr:ext cx="194454" cy="255111"/>
    <xdr:sp macro="" textlink="">
      <xdr:nvSpPr>
        <xdr:cNvPr id="2"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4"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6"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5" name="TextBox 9"/>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 name="TextBox 14"/>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 name="TextBox 19"/>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 name="TextBox 24"/>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5" name="TextBox 29"/>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40" name="TextBox 34"/>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4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4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4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45" name="TextBox 39"/>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0" name="TextBox 44"/>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5" name="TextBox 49"/>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60" name="TextBox 54"/>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65" name="TextBox 59"/>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0" name="TextBox 64"/>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7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7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1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1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1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2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122" name="TextBox 1"/>
        <xdr:cNvSpPr txBox="1"/>
      </xdr:nvSpPr>
      <xdr:spPr>
        <a:xfrm>
          <a:off x="4057650"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23" name="TextBox 1"/>
        <xdr:cNvSpPr txBox="1"/>
      </xdr:nvSpPr>
      <xdr:spPr>
        <a:xfrm>
          <a:off x="4057650"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4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4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147" name="TextBox 1"/>
        <xdr:cNvSpPr txBox="1"/>
      </xdr:nvSpPr>
      <xdr:spPr>
        <a:xfrm>
          <a:off x="4057650"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48" name="TextBox 1"/>
        <xdr:cNvSpPr txBox="1"/>
      </xdr:nvSpPr>
      <xdr:spPr>
        <a:xfrm>
          <a:off x="4057650"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6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169" name="TextBox 1"/>
        <xdr:cNvSpPr txBox="1"/>
      </xdr:nvSpPr>
      <xdr:spPr>
        <a:xfrm>
          <a:off x="4057650"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170" name="TextBox 1"/>
        <xdr:cNvSpPr txBox="1"/>
      </xdr:nvSpPr>
      <xdr:spPr>
        <a:xfrm>
          <a:off x="4057650"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7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7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7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7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7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187"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188"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189"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190"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191"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192"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193"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194"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195"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196"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197"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206"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207"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208"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209"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210"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211"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212"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213"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214"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215"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216"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217"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218"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219"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220"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221"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222"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7</xdr:row>
      <xdr:rowOff>0</xdr:rowOff>
    </xdr:from>
    <xdr:ext cx="194454" cy="255111"/>
    <xdr:sp macro="" textlink="">
      <xdr:nvSpPr>
        <xdr:cNvPr id="223" name="TextBox 1"/>
        <xdr:cNvSpPr txBox="1"/>
      </xdr:nvSpPr>
      <xdr:spPr>
        <a:xfrm>
          <a:off x="230981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27" name="TextBox 1"/>
        <xdr:cNvSpPr txBox="1"/>
      </xdr:nvSpPr>
      <xdr:spPr>
        <a:xfrm>
          <a:off x="4057650"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28" name="TextBox 1"/>
        <xdr:cNvSpPr txBox="1"/>
      </xdr:nvSpPr>
      <xdr:spPr>
        <a:xfrm>
          <a:off x="4057650"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7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7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7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7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77" name="TextBox 1"/>
        <xdr:cNvSpPr txBox="1"/>
      </xdr:nvSpPr>
      <xdr:spPr>
        <a:xfrm>
          <a:off x="4057650"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8" name="TextBox 1"/>
        <xdr:cNvSpPr txBox="1"/>
      </xdr:nvSpPr>
      <xdr:spPr>
        <a:xfrm>
          <a:off x="4057650"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8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9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9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9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9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9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9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9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9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9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9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1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1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1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1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1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1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1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1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1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1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2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2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2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2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2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2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2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2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2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2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5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5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5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5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5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5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5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5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5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5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6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6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6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6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6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6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6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6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6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6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8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0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0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0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0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0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0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0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0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0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0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1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1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1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1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1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1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1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1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1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1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2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2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2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2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2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2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42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2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2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2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3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3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3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3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3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3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3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3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3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3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4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4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4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4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4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4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4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4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4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4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5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5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5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5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5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5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5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5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5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5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6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6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6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6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6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6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6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6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6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6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7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7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7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7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7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7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7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7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7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7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8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8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8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8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8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8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8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8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8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8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9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9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9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9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9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9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9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9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9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9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0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0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0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0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0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0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0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0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0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0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1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2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2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2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2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2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2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2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2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2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2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3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3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3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3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3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3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3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3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3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3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4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4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4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4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4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4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4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4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4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4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5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5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5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5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5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5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5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5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5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5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6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6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6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6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56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6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7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8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9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9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9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9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9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9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9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9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9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59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0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0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0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0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0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0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0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0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0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0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1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1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1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1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1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1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1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1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1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1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2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2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2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2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2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2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2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2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2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2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3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3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3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3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3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3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3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3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3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3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4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4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4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4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4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4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4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4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4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4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5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5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5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5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5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5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5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5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5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59"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6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6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62"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6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6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65"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6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6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68"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6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7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671"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7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7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74"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7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7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77"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7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7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80"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8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8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83"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8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8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686"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8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8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89" name="TextBox 10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9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9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92" name="TextBox 10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9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9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95" name="TextBox 10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9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9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98" name="TextBox 10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69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70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701" name="TextBox 10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0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0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0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0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0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0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0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0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1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1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1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1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1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1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1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1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1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1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2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2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2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2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2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2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2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2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2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3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3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3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3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4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4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4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4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7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7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7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7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7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7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8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8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8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8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8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8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8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8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8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9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9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9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9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9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9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9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9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9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9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0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0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0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0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0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0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0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0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0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0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1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1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1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1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1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1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1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1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1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1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2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2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2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2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2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2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2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2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2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3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3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3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3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4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4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4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4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7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7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7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7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7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7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8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8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8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8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8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8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8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8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8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9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9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9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9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9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9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9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9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9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9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0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0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0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0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0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0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0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0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0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0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1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1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1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1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1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1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1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1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1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1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2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2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2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2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2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2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2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2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2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3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3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3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3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4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4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4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4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7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7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7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7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7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7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8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8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8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8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8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8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8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8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8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9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9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9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9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9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9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9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9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9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9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0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0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0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0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0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0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0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0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0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0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1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1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1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1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1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1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1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1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1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1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2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2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2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2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2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2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2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2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2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3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3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3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3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8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8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8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8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8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8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8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8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8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9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9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9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9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9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9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9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9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9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9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0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0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0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0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0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0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0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0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0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0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1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1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1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1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1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1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1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1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1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1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2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2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2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2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2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2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2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2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2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3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3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3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3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4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4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4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4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2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2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2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2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2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2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2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2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2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3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3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3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3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4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4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4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4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7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7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7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7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7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7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8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8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8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8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8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8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8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8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8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9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9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9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9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9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9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9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9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9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9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0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0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0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0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0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0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0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0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0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0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1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1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1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1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1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1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1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1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1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1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2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2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2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2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2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2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2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2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2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3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3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3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3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4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4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4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4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7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7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7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7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7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7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8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8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8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8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8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8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8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8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8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9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9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9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9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9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9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9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9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9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39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0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0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0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0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0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0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0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0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0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0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1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1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1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1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1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1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1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1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1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1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2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2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2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2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2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2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2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2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2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3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3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4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3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3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4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4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4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4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4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4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4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4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4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4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5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5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5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5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5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5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5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5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5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5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6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6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6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6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6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6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6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6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6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6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7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7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7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7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7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7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7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7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7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7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8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8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8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8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8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8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8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8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8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8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9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9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9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9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9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9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9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9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9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49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0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0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0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0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0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0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0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0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0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0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1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1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1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1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1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1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1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1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1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1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2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2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2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2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2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2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2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2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2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52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3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3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3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3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3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3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3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3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3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3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4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4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4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4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4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4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4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4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4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4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5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5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5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5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5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5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5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5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5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5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6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6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6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6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6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6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6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6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6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6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7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7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7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7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7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57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7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7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7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7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8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8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8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8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8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8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8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8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8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8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9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9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9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9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9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9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9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9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9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9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0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0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0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0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0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0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0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0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0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0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1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1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1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1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1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1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1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1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1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1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2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2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2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2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2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2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2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2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2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2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3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3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3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3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3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3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3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3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3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3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4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4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4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4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4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4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4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4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4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4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5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5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5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5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5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5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5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5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5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5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6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6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6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6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6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6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6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66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6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6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7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7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7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7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7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7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7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7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7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7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8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8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8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8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8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8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8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8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8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8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9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9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9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9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9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9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9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9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9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69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0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0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0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0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0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0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0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0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0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0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1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1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1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71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1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1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16" name="TextBox 10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1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1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19" name="TextBox 10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2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2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22" name="TextBox 10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2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2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25" name="TextBox 10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2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2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28" name="TextBox 10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29" name="TextBox 1"/>
        <xdr:cNvSpPr txBox="1"/>
      </xdr:nvSpPr>
      <xdr:spPr>
        <a:xfrm>
          <a:off x="61388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30" name="TextBox 1"/>
        <xdr:cNvSpPr txBox="1"/>
      </xdr:nvSpPr>
      <xdr:spPr>
        <a:xfrm>
          <a:off x="61388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31" name="TextBox 101"/>
        <xdr:cNvSpPr txBox="1"/>
      </xdr:nvSpPr>
      <xdr:spPr>
        <a:xfrm>
          <a:off x="61388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32" name="TextBox 1"/>
        <xdr:cNvSpPr txBox="1"/>
      </xdr:nvSpPr>
      <xdr:spPr>
        <a:xfrm>
          <a:off x="61388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33" name="TextBox 1"/>
        <xdr:cNvSpPr txBox="1"/>
      </xdr:nvSpPr>
      <xdr:spPr>
        <a:xfrm>
          <a:off x="61388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34" name="TextBox 101"/>
        <xdr:cNvSpPr txBox="1"/>
      </xdr:nvSpPr>
      <xdr:spPr>
        <a:xfrm>
          <a:off x="61388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35" name="TextBox 1"/>
        <xdr:cNvSpPr txBox="1"/>
      </xdr:nvSpPr>
      <xdr:spPr>
        <a:xfrm>
          <a:off x="61388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36" name="TextBox 1"/>
        <xdr:cNvSpPr txBox="1"/>
      </xdr:nvSpPr>
      <xdr:spPr>
        <a:xfrm>
          <a:off x="61388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37" name="TextBox 101"/>
        <xdr:cNvSpPr txBox="1"/>
      </xdr:nvSpPr>
      <xdr:spPr>
        <a:xfrm>
          <a:off x="61388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38" name="TextBox 1"/>
        <xdr:cNvSpPr txBox="1"/>
      </xdr:nvSpPr>
      <xdr:spPr>
        <a:xfrm>
          <a:off x="61388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39" name="TextBox 1"/>
        <xdr:cNvSpPr txBox="1"/>
      </xdr:nvSpPr>
      <xdr:spPr>
        <a:xfrm>
          <a:off x="61388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40" name="TextBox 101"/>
        <xdr:cNvSpPr txBox="1"/>
      </xdr:nvSpPr>
      <xdr:spPr>
        <a:xfrm>
          <a:off x="61388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41" name="TextBox 1"/>
        <xdr:cNvSpPr txBox="1"/>
      </xdr:nvSpPr>
      <xdr:spPr>
        <a:xfrm>
          <a:off x="61388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42" name="TextBox 1"/>
        <xdr:cNvSpPr txBox="1"/>
      </xdr:nvSpPr>
      <xdr:spPr>
        <a:xfrm>
          <a:off x="61388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743" name="TextBox 101"/>
        <xdr:cNvSpPr txBox="1"/>
      </xdr:nvSpPr>
      <xdr:spPr>
        <a:xfrm>
          <a:off x="61388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4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4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46"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4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4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49"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5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5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52"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5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5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55"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5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5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58"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5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6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61"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6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6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64"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6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6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67"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6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6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70"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7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7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773"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7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7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76" name="TextBox 10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7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7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79" name="TextBox 10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8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8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82" name="TextBox 10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8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8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85" name="TextBox 10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8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8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1788" name="TextBox 10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78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79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79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79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79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79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79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79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79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79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79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0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0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0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0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0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0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0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0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0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0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1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1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1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1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1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1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1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1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1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1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2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2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2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2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2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2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2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2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2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3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3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3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3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4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4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4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4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7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7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7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7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7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7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8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8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8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8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8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8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8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8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8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9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9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9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9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9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9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9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9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9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89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0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0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0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0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0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0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0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0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0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0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1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1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1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1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1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1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1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1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1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1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2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2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2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2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2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2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2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2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2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3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3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3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3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4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4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4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4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7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7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7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7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7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7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8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8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8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8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8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8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8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8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8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9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9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9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9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9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9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9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9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9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99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0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0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0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0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0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0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0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0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0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0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1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1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1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1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1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1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1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1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1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1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2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2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2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2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2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2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2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2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2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3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3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3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3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4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4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4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4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7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7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7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7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7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7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8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8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8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8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8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8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8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8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8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9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9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9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9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9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9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9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9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9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09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0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0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0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0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0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0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0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0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0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0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1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1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1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1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1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1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1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1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1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1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2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2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2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2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2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2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2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2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2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3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3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3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3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4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4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4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4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7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7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7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7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7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7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8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8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8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8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8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8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8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8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8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9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9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9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9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9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9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9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9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9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19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0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0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0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203"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204"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205"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206"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207"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208"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209"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210"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211"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212"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213"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214"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215"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216"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217"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1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1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2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2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2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2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2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2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2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2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2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3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3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3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3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4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4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4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4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7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7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7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7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7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7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8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8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8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8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8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8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8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8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8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9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9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9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9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9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9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9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9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9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29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0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0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0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0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0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0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0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0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0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0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1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1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1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1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1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1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1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1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1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1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2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2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2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2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2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2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2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2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2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3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3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3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3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4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4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4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4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7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7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7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7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7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7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8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8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8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8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8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8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8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8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8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9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9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9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9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9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9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9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9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9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39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0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0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0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0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0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0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0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0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0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0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1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1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1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1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1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1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1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1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1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1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2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2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2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2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2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2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2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2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2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3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3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3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3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4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4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4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4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7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7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7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7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7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7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8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8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8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8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8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8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8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8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8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9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9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9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9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9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9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9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9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9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49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0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0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0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0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0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0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0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0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0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0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1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1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1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1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1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1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1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1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1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1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2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2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2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2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2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2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2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2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2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3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3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3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3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4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4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4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4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7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7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7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7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7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7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8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8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8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8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8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8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8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8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8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9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9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9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9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9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9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9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9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9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59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0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0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0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0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0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0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0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0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0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0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1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1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1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1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1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1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1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1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1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1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2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2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2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2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2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2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2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2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2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3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3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3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3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4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4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4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4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7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7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7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7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67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78"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79"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80"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81"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82"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83"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84"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85"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86"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87"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88"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89"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90"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91"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92"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93"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94"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95"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96"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97"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98"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699"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00"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01"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02"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03"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04"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05"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06"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07"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08"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09"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10"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11"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12"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13"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14"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15"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16"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17"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18"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19"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20"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21"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22"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23"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24"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25"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26"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27"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28"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29"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30"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31"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32"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33"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34"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35"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36"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37"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38"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39"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40"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41"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42"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43"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44"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45"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46"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47"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48"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49"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50"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51"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52"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53"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54"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55"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56"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57"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58"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59"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60"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61"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62"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63"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64"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65"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66"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767"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6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6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70"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7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7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73"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7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7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76"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7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7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79"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8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8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782"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78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78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785" name="TextBox 10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78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78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788" name="TextBox 10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78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79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791" name="TextBox 10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79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79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794" name="TextBox 10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79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79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797" name="TextBox 10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798" name="TextBox 1"/>
        <xdr:cNvSpPr txBox="1"/>
      </xdr:nvSpPr>
      <xdr:spPr>
        <a:xfrm>
          <a:off x="61388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799" name="TextBox 1"/>
        <xdr:cNvSpPr txBox="1"/>
      </xdr:nvSpPr>
      <xdr:spPr>
        <a:xfrm>
          <a:off x="61388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800" name="TextBox 101"/>
        <xdr:cNvSpPr txBox="1"/>
      </xdr:nvSpPr>
      <xdr:spPr>
        <a:xfrm>
          <a:off x="61388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801" name="TextBox 1"/>
        <xdr:cNvSpPr txBox="1"/>
      </xdr:nvSpPr>
      <xdr:spPr>
        <a:xfrm>
          <a:off x="61388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802" name="TextBox 1"/>
        <xdr:cNvSpPr txBox="1"/>
      </xdr:nvSpPr>
      <xdr:spPr>
        <a:xfrm>
          <a:off x="61388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803" name="TextBox 101"/>
        <xdr:cNvSpPr txBox="1"/>
      </xdr:nvSpPr>
      <xdr:spPr>
        <a:xfrm>
          <a:off x="61388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804" name="TextBox 1"/>
        <xdr:cNvSpPr txBox="1"/>
      </xdr:nvSpPr>
      <xdr:spPr>
        <a:xfrm>
          <a:off x="61388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805" name="TextBox 1"/>
        <xdr:cNvSpPr txBox="1"/>
      </xdr:nvSpPr>
      <xdr:spPr>
        <a:xfrm>
          <a:off x="61388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806" name="TextBox 101"/>
        <xdr:cNvSpPr txBox="1"/>
      </xdr:nvSpPr>
      <xdr:spPr>
        <a:xfrm>
          <a:off x="61388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807" name="TextBox 1"/>
        <xdr:cNvSpPr txBox="1"/>
      </xdr:nvSpPr>
      <xdr:spPr>
        <a:xfrm>
          <a:off x="61388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808" name="TextBox 1"/>
        <xdr:cNvSpPr txBox="1"/>
      </xdr:nvSpPr>
      <xdr:spPr>
        <a:xfrm>
          <a:off x="61388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809" name="TextBox 101"/>
        <xdr:cNvSpPr txBox="1"/>
      </xdr:nvSpPr>
      <xdr:spPr>
        <a:xfrm>
          <a:off x="61388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810" name="TextBox 1"/>
        <xdr:cNvSpPr txBox="1"/>
      </xdr:nvSpPr>
      <xdr:spPr>
        <a:xfrm>
          <a:off x="61388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811" name="TextBox 1"/>
        <xdr:cNvSpPr txBox="1"/>
      </xdr:nvSpPr>
      <xdr:spPr>
        <a:xfrm>
          <a:off x="61388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2812" name="TextBox 101"/>
        <xdr:cNvSpPr txBox="1"/>
      </xdr:nvSpPr>
      <xdr:spPr>
        <a:xfrm>
          <a:off x="61388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13" name="TextBox 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14" name="TextBox 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15" name="TextBox 10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16" name="TextBox 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17" name="TextBox 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18" name="TextBox 10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19" name="TextBox 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0" name="TextBox 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1" name="TextBox 10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2" name="TextBox 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3" name="TextBox 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4" name="TextBox 10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5" name="TextBox 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6" name="TextBox 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7" name="TextBox 10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28"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29"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30"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31"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32"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33"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34"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35"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36"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37"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38"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39"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40"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41"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42"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43"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44"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45"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46"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47"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48"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49"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50"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51"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52"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53"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54"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55"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56"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57"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58"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59"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60"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61"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62"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63"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64"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65"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66"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67"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68"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69"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70"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71"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72"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73"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74"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75"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76"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77"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78"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79"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80"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81"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82"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83"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84"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85"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86"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87"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88"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89"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90"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91"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92"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93"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94"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95"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96"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97"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98"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899"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00"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01"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02"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03"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04"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05"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06"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07"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08"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09"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10"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11"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12"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13"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14"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15"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16"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17"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18"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19"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20"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21"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22"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23"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24"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25"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26"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27"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28"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29"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30"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31"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32"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33"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34"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35"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36"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37"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38"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39"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40"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41"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42"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43"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44"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45"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46"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47"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48"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49"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50"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51"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52"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53"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54"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55"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56"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57"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58"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59"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60"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61"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2962"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63" name="TextBox 625"/>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6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6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6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6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6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6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70" name="TextBox 632"/>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7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7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7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7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75" name="TextBox 637"/>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7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7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7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7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80" name="TextBox 642"/>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8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8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8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8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85" name="TextBox 647"/>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8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8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8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8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90" name="TextBox 652"/>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9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9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9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9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95" name="TextBox 657"/>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9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9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9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99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00" name="TextBox 662"/>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0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0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0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0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05" name="TextBox 667"/>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0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0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0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0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10" name="TextBox 672"/>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1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1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1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1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15" name="TextBox 677"/>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1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1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1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1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20" name="TextBox 682"/>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2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2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2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2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25" name="TextBox 687"/>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2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2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2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2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30" name="TextBox 692"/>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31" name="TextBox 69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3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3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3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3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36" name="TextBox 69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3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3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3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4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41" name="TextBox 70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4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4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4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4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46" name="TextBox 70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4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4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4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5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51" name="TextBox 71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5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5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5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5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56" name="TextBox 71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5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5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5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6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61" name="TextBox 72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6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6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6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6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66" name="TextBox 72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6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6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6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7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71" name="TextBox 73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7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7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7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7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76" name="TextBox 73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7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7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7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8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81" name="TextBox 74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8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8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8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8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86" name="TextBox 74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8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8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8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1" name="TextBox 75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6" name="TextBox 75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09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1" name="TextBox 76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6" name="TextBox 76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0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1" name="TextBox 77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6" name="TextBox 77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1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1" name="TextBox 78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6" name="TextBox 78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2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3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31" name="TextBox 79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3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3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3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3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36" name="TextBox 79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3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3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3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4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41" name="TextBox 80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4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4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4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4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46" name="TextBox 80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4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4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4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5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51" name="TextBox 81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5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5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5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5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56" name="TextBox 81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5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5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5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6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61" name="TextBox 82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6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6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6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6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66" name="TextBox 82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6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6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6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7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71" name="TextBox 83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7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7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7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7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76" name="TextBox 83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7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7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7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8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81" name="TextBox 84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8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8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8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8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86" name="TextBox 84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8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8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8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9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91" name="TextBox 85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9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9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9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9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96" name="TextBox 85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9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9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19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0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01" name="TextBox 86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0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0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0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0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06" name="TextBox 86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0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0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0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1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11" name="TextBox 87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1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1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1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1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16" name="TextBox 87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1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1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1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2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21" name="TextBox 88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2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2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2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2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26" name="TextBox 88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2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2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2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3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31" name="TextBox 89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3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3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3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3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36" name="TextBox 89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3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3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3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4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41" name="TextBox 90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4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4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4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4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46" name="TextBox 90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4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4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4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5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51" name="TextBox 91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5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5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5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5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56" name="TextBox 91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5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5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5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6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61" name="TextBox 92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6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6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6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6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66" name="TextBox 92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6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6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6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7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71" name="TextBox 93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7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7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7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7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76" name="TextBox 93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7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7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7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8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81" name="TextBox 94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8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8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8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8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86" name="TextBox 94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8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8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8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9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91" name="TextBox 953"/>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9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9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9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9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96" name="TextBox 958"/>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9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9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29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0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0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0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03" name="TextBox 965"/>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04" name="TextBox 96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0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0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0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0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09" name="TextBox 97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1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1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1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1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14" name="TextBox 97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1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1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1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1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19" name="TextBox 98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2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2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2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2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24" name="TextBox 98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2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2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2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2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29" name="TextBox 99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3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3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3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3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34" name="TextBox 99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3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3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3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3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39" name="TextBox 10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4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4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4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4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44" name="TextBox 100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4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4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4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4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49" name="TextBox 101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5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5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5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5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54" name="TextBox 101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5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5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5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5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59" name="TextBox 102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6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6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6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6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64" name="TextBox 102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6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6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6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6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69" name="TextBox 103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7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7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7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7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74" name="TextBox 103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7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7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7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7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79" name="TextBox 104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8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8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8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8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84" name="TextBox 104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8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8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8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8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89" name="TextBox 105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9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9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9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9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94" name="TextBox 105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9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9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9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9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399" name="TextBox 106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0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0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0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0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04" name="TextBox 106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0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0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0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0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09" name="TextBox 107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1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1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1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1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14" name="TextBox 107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1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1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1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1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19" name="TextBox 108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2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2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2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2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24" name="TextBox 108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2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2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2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2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29" name="TextBox 109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3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3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3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3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34" name="TextBox 109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3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3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3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3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39" name="TextBox 1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4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4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4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4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44" name="TextBox 110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4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4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4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4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49" name="TextBox 111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5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5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5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5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54" name="TextBox 111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5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5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5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5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59" name="TextBox 112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6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6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6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6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64" name="TextBox 112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6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6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6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6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69" name="TextBox 113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7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7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7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7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74" name="TextBox 113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7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7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7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7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79" name="TextBox 114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8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8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8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8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84" name="TextBox 114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8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8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8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8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89" name="TextBox 115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9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9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9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9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94" name="TextBox 115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9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9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9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9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499" name="TextBox 116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0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0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0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0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04" name="TextBox 116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0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0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0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0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09" name="TextBox 117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1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1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1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1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14" name="TextBox 117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1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1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1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1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19" name="TextBox 118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2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2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2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2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24" name="TextBox 118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2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2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2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2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29" name="TextBox 119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3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3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3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3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34" name="TextBox 119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3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3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3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3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39" name="TextBox 12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4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4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4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4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44" name="TextBox 120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4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4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4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4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49" name="TextBox 121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5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5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5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5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54" name="TextBox 121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5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5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5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5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59" name="TextBox 122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6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6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6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6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64" name="TextBox 122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6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6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6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6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69" name="TextBox 123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7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7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7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7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74" name="TextBox 1236"/>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7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76"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7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7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79" name="TextBox 124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8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8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8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58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584" name="TextBox 1246"/>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58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58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58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58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58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59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591" name="TextBox 1253"/>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59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59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59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59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596" name="TextBox 1258"/>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59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59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59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0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01" name="TextBox 1263"/>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0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0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0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0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06" name="TextBox 1268"/>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0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0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0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1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11" name="TextBox 1273"/>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1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1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1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1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16" name="TextBox 1278"/>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1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1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1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2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21" name="TextBox 1283"/>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2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2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2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2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26" name="TextBox 1288"/>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2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2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2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3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31" name="TextBox 1293"/>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3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3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3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3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36" name="TextBox 1298"/>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3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3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3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4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41" name="TextBox 1303"/>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4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4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4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4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46" name="TextBox 1308"/>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4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4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4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5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51" name="TextBox 1313"/>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52" name="TextBox 131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5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5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5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5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57" name="TextBox 131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5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5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6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6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62" name="TextBox 132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6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6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6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6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67" name="TextBox 132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6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6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7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7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72" name="TextBox 133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7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7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7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7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77" name="TextBox 133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7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7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8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8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82" name="TextBox 134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8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8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8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8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87" name="TextBox 134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8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8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9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9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92" name="TextBox 135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9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9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9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9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97" name="TextBox 135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9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69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0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0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02" name="TextBox 136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0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0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0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0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07" name="TextBox 136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0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0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1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1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12" name="TextBox 137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1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1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1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1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17" name="TextBox 137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1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1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2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2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22" name="TextBox 138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2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2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2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2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27" name="TextBox 138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2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2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3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3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32" name="TextBox 139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3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3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3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3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37" name="TextBox 139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3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3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4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4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42" name="TextBox 140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4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4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4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4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47" name="TextBox 140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4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4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5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5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52" name="TextBox 141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5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5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5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5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57" name="TextBox 141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5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5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6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6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62" name="TextBox 142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6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6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6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6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67" name="TextBox 142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6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6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7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7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72" name="TextBox 143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7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7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7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7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77" name="TextBox 143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7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7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8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8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82" name="TextBox 144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8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8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8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8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87" name="TextBox 144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8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8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9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9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92" name="TextBox 145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9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9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9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9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97" name="TextBox 145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9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79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0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0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02" name="TextBox 146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0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0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0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0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07" name="TextBox 146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0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0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1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1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12" name="TextBox 147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1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1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1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1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17" name="TextBox 147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1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1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2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2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22" name="TextBox 148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2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2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2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2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27" name="TextBox 148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2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2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3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3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32" name="TextBox 149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3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3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3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3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37" name="TextBox 149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3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3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4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4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42" name="TextBox 150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4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4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4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4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47" name="TextBox 150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4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4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5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5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52" name="TextBox 151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5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5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5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5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57" name="TextBox 151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5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5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6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6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62" name="TextBox 152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6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6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6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6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67" name="TextBox 152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6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6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7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7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72" name="TextBox 153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7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7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7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7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77" name="TextBox 153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7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7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8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8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82" name="TextBox 154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8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8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8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8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87" name="TextBox 154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8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8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9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9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92" name="TextBox 155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9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9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9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9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97" name="TextBox 155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9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89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0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0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02" name="TextBox 156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0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0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0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0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07" name="TextBox 156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0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0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1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1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12" name="TextBox 1574"/>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1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1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1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1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17" name="TextBox 1579"/>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1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1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20"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2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2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2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24" name="TextBox 1586"/>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25" name="TextBox 158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2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2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2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2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30" name="TextBox 159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3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3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3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3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35" name="TextBox 159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3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3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3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3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40" name="TextBox 160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4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4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4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4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45" name="TextBox 160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4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4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4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4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50" name="TextBox 161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5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5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5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5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55" name="TextBox 161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5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5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5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5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60" name="TextBox 162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6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6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6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6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65" name="TextBox 162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6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6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6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6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70" name="TextBox 163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7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7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7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7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75" name="TextBox 163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7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7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7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7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80" name="TextBox 164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8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8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8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8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85" name="TextBox 164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8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8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8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8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90" name="TextBox 165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9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9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9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9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95" name="TextBox 165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9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9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9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399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00" name="TextBox 166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0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0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0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0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05" name="TextBox 166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0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0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0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0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10" name="TextBox 167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1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1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1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1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15" name="TextBox 167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1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1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1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1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20" name="TextBox 168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2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2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2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2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25" name="TextBox 168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2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2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2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2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30" name="TextBox 169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3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3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3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3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35" name="TextBox 169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3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3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3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3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40" name="TextBox 170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4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4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4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4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45" name="TextBox 170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4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4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4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4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50" name="TextBox 171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5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5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5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5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55" name="TextBox 171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5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5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5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5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60" name="TextBox 172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6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6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6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6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65" name="TextBox 172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6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6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6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6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70" name="TextBox 173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7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7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7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7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75" name="TextBox 173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7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7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7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7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80" name="TextBox 174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8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8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8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8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85" name="TextBox 174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8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8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8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8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90" name="TextBox 175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9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9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9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9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95" name="TextBox 175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9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9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9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9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00" name="TextBox 176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0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0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0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0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05" name="TextBox 176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0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0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0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0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10" name="TextBox 177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1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1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1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1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15" name="TextBox 177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1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1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1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1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20" name="TextBox 178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2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2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2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2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25" name="TextBox 178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2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2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2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2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30" name="TextBox 179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3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3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3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3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35" name="TextBox 179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3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3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3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3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40" name="TextBox 180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4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4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4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4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45" name="TextBox 180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4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4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4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4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50" name="TextBox 181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5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5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5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5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55" name="TextBox 181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5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5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5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5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60" name="TextBox 182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6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6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6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6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65" name="TextBox 182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6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6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6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6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70" name="TextBox 183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7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7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7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7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75" name="TextBox 183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7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7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7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7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80" name="TextBox 184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8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8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8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8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85" name="TextBox 184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8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8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8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8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90" name="TextBox 185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9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9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9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9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95" name="TextBox 1857"/>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9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97"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98"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99"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200" name="TextBox 1862"/>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201"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202"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203"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204"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205"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206" name="TextBox 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207" name="TextBox 101"/>
        <xdr:cNvSpPr txBox="1"/>
      </xdr:nvSpPr>
      <xdr:spPr>
        <a:xfrm>
          <a:off x="61388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20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209"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210"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21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212"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213"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21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215"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216"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217"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218"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219"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220"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221"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222"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223"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224" name="TextBox 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225" name="TextBox 101"/>
        <xdr:cNvSpPr txBox="1"/>
      </xdr:nvSpPr>
      <xdr:spPr>
        <a:xfrm>
          <a:off x="61388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2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2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28"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2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3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31"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3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3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34"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3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3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37"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3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3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40"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4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4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43"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4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4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46"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4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4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49"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5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5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52"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5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5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55"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5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5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58"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5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6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61"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6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6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64"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6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6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67"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6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6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70"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7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7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73"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7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7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76"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7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7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79"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8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8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82"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8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8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85"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86" name="TextBox 1246"/>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8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8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8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9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9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9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93" name="TextBox 1253"/>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9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9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9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9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98" name="TextBox 1258"/>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29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0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0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0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03" name="TextBox 1263"/>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0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0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0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0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08" name="TextBox 1268"/>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0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1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1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1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13" name="TextBox 1273"/>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1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1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1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1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18" name="TextBox 1278"/>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1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2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2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2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23" name="TextBox 1283"/>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2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2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2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2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28" name="TextBox 1288"/>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2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3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3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3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33" name="TextBox 1293"/>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3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3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3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3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38" name="TextBox 1298"/>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3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4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4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4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43" name="TextBox 1303"/>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4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4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4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4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48" name="TextBox 1308"/>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4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5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5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5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53" name="TextBox 1313"/>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54" name="TextBox 131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5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5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5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5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59" name="TextBox 131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6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6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6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6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64" name="TextBox 132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6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6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6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6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69" name="TextBox 132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7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7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7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7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74" name="TextBox 133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7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7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7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7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79" name="TextBox 133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8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8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8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8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84" name="TextBox 134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8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8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8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8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89" name="TextBox 134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9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9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9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9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94" name="TextBox 135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9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9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9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9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399" name="TextBox 135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0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0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0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0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04" name="TextBox 136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0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0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0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0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09" name="TextBox 136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1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1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1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1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14" name="TextBox 137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1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1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1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1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19" name="TextBox 137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2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2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2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2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24" name="TextBox 138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2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2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2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2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29" name="TextBox 138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3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3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3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3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34" name="TextBox 139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3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3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3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3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39" name="TextBox 139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4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4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4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4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44" name="TextBox 140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4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4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4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4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49" name="TextBox 140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5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5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5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5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54" name="TextBox 141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5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5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5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5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59" name="TextBox 141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6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6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6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6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64" name="TextBox 142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6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6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6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6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69" name="TextBox 142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7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7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7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7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74" name="TextBox 143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7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7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7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7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79" name="TextBox 143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8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8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8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8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84" name="TextBox 144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8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8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8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8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89" name="TextBox 144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9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9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9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9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94" name="TextBox 145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9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9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9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9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499" name="TextBox 145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0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0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0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0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04" name="TextBox 146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0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0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0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0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09" name="TextBox 146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1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1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1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1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14" name="TextBox 147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1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1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1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1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19" name="TextBox 147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2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2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2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2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24" name="TextBox 148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2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2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2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2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29" name="TextBox 148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3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3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3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3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34" name="TextBox 149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3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3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3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3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39" name="TextBox 149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4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4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4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4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44" name="TextBox 150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4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4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4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4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49" name="TextBox 150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5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5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5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5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54" name="TextBox 151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5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5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5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5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59" name="TextBox 151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6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6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6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6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64" name="TextBox 152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6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6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6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6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69" name="TextBox 152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7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7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7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7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74" name="TextBox 153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7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7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7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7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79" name="TextBox 153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8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8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8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8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84" name="TextBox 154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8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8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8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8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89" name="TextBox 154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9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9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9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9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94" name="TextBox 155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9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9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9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9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99" name="TextBox 155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0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0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0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0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04" name="TextBox 156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0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0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0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0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09" name="TextBox 156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1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1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1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1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14" name="TextBox 1574"/>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1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1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1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1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19" name="TextBox 1579"/>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2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2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22"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2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2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2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26" name="TextBox 1586"/>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27" name="TextBox 158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2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2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3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3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32" name="TextBox 159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3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3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3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3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37" name="TextBox 159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3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3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4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4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42" name="TextBox 160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4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4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4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4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47" name="TextBox 160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4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4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5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5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52" name="TextBox 161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5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5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5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5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57" name="TextBox 161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5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5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6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6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62" name="TextBox 162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6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6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6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6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67" name="TextBox 162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6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6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7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7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72" name="TextBox 163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7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7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7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7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77" name="TextBox 163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7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7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8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8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82" name="TextBox 164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8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8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8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8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87" name="TextBox 164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8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8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9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9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92" name="TextBox 165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9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9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9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9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97" name="TextBox 165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9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9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0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0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02" name="TextBox 166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0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0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0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0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07" name="TextBox 166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0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0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1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1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12" name="TextBox 167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1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1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1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1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17" name="TextBox 167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1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1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2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2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22" name="TextBox 168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2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2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2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2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27" name="TextBox 168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2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2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3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3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32" name="TextBox 169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3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3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3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3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37" name="TextBox 169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3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3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4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4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42" name="TextBox 170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4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4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4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4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47" name="TextBox 170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4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4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5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5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52" name="TextBox 171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5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5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5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5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57" name="TextBox 171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5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5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6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6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62" name="TextBox 172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6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6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6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6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67" name="TextBox 172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6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6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7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7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72" name="TextBox 173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7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7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7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7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77" name="TextBox 173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7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7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8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8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82" name="TextBox 174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8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8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8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8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87" name="TextBox 174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8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8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9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9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92" name="TextBox 175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9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9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9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9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97" name="TextBox 175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9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79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0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0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02" name="TextBox 176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0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0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0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0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07" name="TextBox 176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0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0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1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1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12" name="TextBox 177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1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1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1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1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17" name="TextBox 177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1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1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2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2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22" name="TextBox 178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2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2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2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2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27" name="TextBox 178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2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2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3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3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32" name="TextBox 179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3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3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3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3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37" name="TextBox 179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3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3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4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4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42" name="TextBox 180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4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4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4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4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47" name="TextBox 180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4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4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5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5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52" name="TextBox 181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5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5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5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5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57" name="TextBox 181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5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5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6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6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62" name="TextBox 182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6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6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6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6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67" name="TextBox 182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6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6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7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7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72" name="TextBox 183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7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7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7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7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77" name="TextBox 183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7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7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8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8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82" name="TextBox 184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8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8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8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8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87" name="TextBox 184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8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8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9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9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92" name="TextBox 185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9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9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9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9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97" name="TextBox 1857"/>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9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899"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900"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901"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902" name="TextBox 1862"/>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903"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904"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905"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906"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907"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908" name="TextBox 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909" name="TextBox 101"/>
        <xdr:cNvSpPr txBox="1"/>
      </xdr:nvSpPr>
      <xdr:spPr>
        <a:xfrm>
          <a:off x="61388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910" name="TextBox 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911" name="TextBox 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912" name="TextBox 10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913" name="TextBox 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914" name="TextBox 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915" name="TextBox 10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916" name="TextBox 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917" name="TextBox 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918" name="TextBox 10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919" name="TextBox 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920" name="TextBox 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921" name="TextBox 10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922" name="TextBox 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923" name="TextBox 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924" name="TextBox 101"/>
        <xdr:cNvSpPr txBox="1"/>
      </xdr:nvSpPr>
      <xdr:spPr>
        <a:xfrm>
          <a:off x="61388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925"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926"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927"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928"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929"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930"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931"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932"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933"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934"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935"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936"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937"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938" name="TextBox 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939" name="TextBox 101"/>
        <xdr:cNvSpPr txBox="1"/>
      </xdr:nvSpPr>
      <xdr:spPr>
        <a:xfrm>
          <a:off x="61388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abSelected="1" workbookViewId="0">
      <selection activeCell="I13" sqref="I13"/>
    </sheetView>
  </sheetViews>
  <sheetFormatPr defaultRowHeight="13.5" x14ac:dyDescent="0.3"/>
  <cols>
    <col min="2" max="2" width="10.1328125" customWidth="1"/>
    <col min="3" max="3" width="20.86328125" customWidth="1"/>
    <col min="4" max="4" width="36.6640625" bestFit="1" customWidth="1"/>
    <col min="5" max="5" width="24.1328125" customWidth="1"/>
    <col min="8" max="8" width="8.1328125" bestFit="1" customWidth="1"/>
  </cols>
  <sheetData>
    <row r="1" spans="1:8" ht="48.75" customHeight="1" x14ac:dyDescent="0.3">
      <c r="A1" s="1" t="s">
        <v>8</v>
      </c>
      <c r="B1" s="6" t="s">
        <v>10</v>
      </c>
      <c r="C1" s="7"/>
      <c r="D1" s="7"/>
      <c r="E1" s="7"/>
      <c r="F1" s="7"/>
      <c r="G1" s="7"/>
      <c r="H1" s="7"/>
    </row>
    <row r="2" spans="1:8" ht="40.5" x14ac:dyDescent="0.3">
      <c r="A2" s="2" t="s">
        <v>0</v>
      </c>
      <c r="B2" s="3" t="s">
        <v>1</v>
      </c>
      <c r="C2" s="3" t="s">
        <v>2</v>
      </c>
      <c r="D2" s="3" t="s">
        <v>3</v>
      </c>
      <c r="E2" s="3" t="s">
        <v>4</v>
      </c>
      <c r="F2" s="3" t="s">
        <v>5</v>
      </c>
      <c r="G2" s="3" t="s">
        <v>6</v>
      </c>
      <c r="H2" s="3" t="s">
        <v>7</v>
      </c>
    </row>
    <row r="3" spans="1:8" s="5" customFormat="1" ht="25.05" customHeight="1" x14ac:dyDescent="0.3">
      <c r="A3" s="4">
        <v>1</v>
      </c>
      <c r="B3" s="8" t="s">
        <v>12</v>
      </c>
      <c r="C3" s="8" t="s">
        <v>13</v>
      </c>
      <c r="D3" s="9" t="s">
        <v>14</v>
      </c>
      <c r="E3" s="10" t="s">
        <v>15</v>
      </c>
      <c r="F3" s="4">
        <v>81.599999999999994</v>
      </c>
      <c r="G3" s="4">
        <v>1</v>
      </c>
      <c r="H3" s="4" t="s">
        <v>29</v>
      </c>
    </row>
    <row r="4" spans="1:8" s="5" customFormat="1" ht="25.05" customHeight="1" x14ac:dyDescent="0.3">
      <c r="A4" s="4">
        <v>2</v>
      </c>
      <c r="B4" s="8" t="s">
        <v>16</v>
      </c>
      <c r="C4" s="8" t="s">
        <v>17</v>
      </c>
      <c r="D4" s="9" t="s">
        <v>9</v>
      </c>
      <c r="E4" s="10" t="s">
        <v>15</v>
      </c>
      <c r="F4" s="4">
        <v>79.8</v>
      </c>
      <c r="G4" s="4">
        <v>2</v>
      </c>
      <c r="H4" s="4" t="s">
        <v>30</v>
      </c>
    </row>
    <row r="5" spans="1:8" s="5" customFormat="1" ht="25.05" customHeight="1" x14ac:dyDescent="0.3">
      <c r="A5" s="4">
        <v>3</v>
      </c>
      <c r="B5" s="8" t="s">
        <v>20</v>
      </c>
      <c r="C5" s="8" t="s">
        <v>21</v>
      </c>
      <c r="D5" s="11" t="s">
        <v>9</v>
      </c>
      <c r="E5" s="10" t="s">
        <v>19</v>
      </c>
      <c r="F5" s="4">
        <v>78.400000000000006</v>
      </c>
      <c r="G5" s="4">
        <v>1</v>
      </c>
      <c r="H5" s="4" t="s">
        <v>31</v>
      </c>
    </row>
    <row r="6" spans="1:8" s="5" customFormat="1" ht="25.05" customHeight="1" x14ac:dyDescent="0.3">
      <c r="A6" s="4">
        <v>4</v>
      </c>
      <c r="B6" s="8" t="s">
        <v>18</v>
      </c>
      <c r="C6" s="8" t="s">
        <v>11</v>
      </c>
      <c r="D6" s="9" t="s">
        <v>9</v>
      </c>
      <c r="E6" s="10" t="s">
        <v>19</v>
      </c>
      <c r="F6" s="4">
        <v>70.599999999999994</v>
      </c>
      <c r="G6" s="4">
        <v>2</v>
      </c>
      <c r="H6" s="4" t="s">
        <v>30</v>
      </c>
    </row>
    <row r="7" spans="1:8" s="5" customFormat="1" ht="25.05" customHeight="1" x14ac:dyDescent="0.3">
      <c r="A7" s="4">
        <v>5</v>
      </c>
      <c r="B7" s="11" t="s">
        <v>22</v>
      </c>
      <c r="C7" s="8" t="s">
        <v>23</v>
      </c>
      <c r="D7" s="11" t="s">
        <v>9</v>
      </c>
      <c r="E7" s="10" t="s">
        <v>24</v>
      </c>
      <c r="F7" s="4">
        <v>78.599999999999994</v>
      </c>
      <c r="G7" s="4">
        <v>1</v>
      </c>
      <c r="H7" s="4" t="s">
        <v>32</v>
      </c>
    </row>
    <row r="8" spans="1:8" ht="25.05" customHeight="1" x14ac:dyDescent="0.3">
      <c r="A8" s="4">
        <v>6</v>
      </c>
      <c r="B8" s="11" t="s">
        <v>27</v>
      </c>
      <c r="C8" s="8" t="s">
        <v>28</v>
      </c>
      <c r="D8" s="11" t="s">
        <v>9</v>
      </c>
      <c r="E8" s="10" t="s">
        <v>24</v>
      </c>
      <c r="F8" s="4">
        <v>76.2</v>
      </c>
      <c r="G8" s="4">
        <v>2</v>
      </c>
      <c r="H8" s="4" t="s">
        <v>30</v>
      </c>
    </row>
    <row r="9" spans="1:8" ht="25.05" customHeight="1" x14ac:dyDescent="0.3">
      <c r="A9" s="4">
        <v>7</v>
      </c>
      <c r="B9" s="8" t="s">
        <v>25</v>
      </c>
      <c r="C9" s="8" t="s">
        <v>26</v>
      </c>
      <c r="D9" s="11" t="s">
        <v>9</v>
      </c>
      <c r="E9" s="10" t="s">
        <v>24</v>
      </c>
      <c r="F9" s="4">
        <v>74</v>
      </c>
      <c r="G9" s="4">
        <v>3</v>
      </c>
      <c r="H9" s="4" t="s">
        <v>30</v>
      </c>
    </row>
    <row r="10" spans="1:8" ht="25.5" customHeight="1" x14ac:dyDescent="0.3">
      <c r="G10" s="12" t="s">
        <v>33</v>
      </c>
      <c r="H10" s="12"/>
    </row>
  </sheetData>
  <mergeCells count="2">
    <mergeCell ref="B1:H1"/>
    <mergeCell ref="G10:H10"/>
  </mergeCells>
  <phoneticPr fontId="1" type="noConversion"/>
  <conditionalFormatting sqref="B5">
    <cfRule type="duplicateValues" dxfId="5" priority="35"/>
  </conditionalFormatting>
  <conditionalFormatting sqref="B6">
    <cfRule type="duplicateValues" dxfId="4" priority="31"/>
  </conditionalFormatting>
  <conditionalFormatting sqref="B7 B3:B4">
    <cfRule type="duplicateValues" dxfId="3" priority="107"/>
  </conditionalFormatting>
  <conditionalFormatting sqref="B4">
    <cfRule type="duplicateValues" dxfId="2" priority="3"/>
  </conditionalFormatting>
  <conditionalFormatting sqref="B4">
    <cfRule type="duplicateValues" dxfId="1" priority="2"/>
  </conditionalFormatting>
  <conditionalFormatting sqref="B4">
    <cfRule type="duplicateValues" dxfId="0" priority="1"/>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2024-05-05T06:45:29Z</dcterms:modified>
</cp:coreProperties>
</file>