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<sst xmlns="http://schemas.openxmlformats.org/spreadsheetml/2006/main" count="36" uniqueCount="27">
  <si>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</si>
  <si>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</si>
  <si>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</si>
  <si>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</si>
  <si>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</si>
  <si>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</si>
  <si>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体检</t>
    <phoneticPr fontId="1" type="noConversion"/>
  </si>
  <si>
    <t>考察</t>
    <phoneticPr fontId="1" type="noConversion"/>
  </si>
  <si>
    <t>是否确定为拟录用对象</t>
    <phoneticPr fontId="1" type="noConversion"/>
  </si>
  <si>
    <t>备注</t>
    <phoneticPr fontId="1" type="noConversion"/>
  </si>
  <si>
    <t>女</t>
  </si>
  <si>
    <t>合格</t>
  </si>
  <si>
    <t>是</t>
    <phoneticPr fontId="1" type="noConversion"/>
  </si>
  <si>
    <t xml:space="preserve">  宁波市奉化区融媒体中心编外用工拟录用名单</t>
    <phoneticPr fontId="1" type="noConversion"/>
  </si>
  <si>
    <t>宁波市奉化区融媒体中心</t>
    <phoneticPr fontId="1" type="noConversion"/>
  </si>
  <si>
    <t>潘少驰</t>
    <phoneticPr fontId="7" type="noConversion"/>
  </si>
  <si>
    <t>男</t>
  </si>
  <si>
    <t>330283********0318</t>
  </si>
  <si>
    <t>宁波市奉化区融媒体中心</t>
    <phoneticPr fontId="1" type="noConversion"/>
  </si>
  <si>
    <t>摄影摄像</t>
    <phoneticPr fontId="7" type="noConversion"/>
  </si>
  <si>
    <t>卓琼妮</t>
    <phoneticPr fontId="7" type="noConversion"/>
  </si>
  <si>
    <t>330283********0046</t>
  </si>
  <si>
    <t>营销经理</t>
    <phoneticPr fontId="7" type="noConversion"/>
  </si>
  <si>
    <t>陈锡君</t>
    <phoneticPr fontId="7" type="noConversion"/>
  </si>
  <si>
    <t>330402********0931</t>
  </si>
  <si>
    <t>方桥广电站网格经理</t>
    <phoneticPr fontId="7" type="noConversion"/>
  </si>
  <si>
    <t>2024.6.7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</si>
</sst>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</cellXfs>
  <cellStyles count="3">
    <cellStyle name="常规" xfId="0" builtinId="0"/>
    <cellStyle name="常规 3" xfId="2"/>
    <cellStyle name="常规_Sheet1" xfId="1"/>
  </cellStyles>
  <dxfs count="9"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505325" y="1228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505325" y="2219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505325" y="1476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" name="TextBox 1"/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7" name="TextBox 32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2" name="TextBox 33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7" name="TextBox 33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" name="TextBox 34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4" name="TextBox 34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9" name="TextBox 348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4" name="TextBox 35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59" name="TextBox 35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4" name="TextBox 36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69" name="TextBox 36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4" name="TextBox 37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44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6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0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1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7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3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7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9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2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1" name="TextBox 950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2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7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958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4" name="TextBox 96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69" name="TextBox 96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4" name="TextBox 97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79" name="TextBox 97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4" name="TextBox 98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89" name="TextBox 98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4" name="TextBox 99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99" name="TextBox 998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0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1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2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4" name="TextBox 10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09" name="TextBox 100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4" name="TextBox 101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019" name="TextBox 1018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0" name="TextBox 101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5" name="TextBox 1024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0" name="TextBox 1029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5" name="TextBox 103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3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0" name="TextBox 103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5" name="TextBox 104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1" name="TextBox 1050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7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8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9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0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1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5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7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8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19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1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3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4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3" name="TextBox 1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254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5" name="TextBox 1254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0" name="TextBox 1259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5" name="TextBox 1264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6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0" name="TextBox 1269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5" name="TextBox 1274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7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0" name="TextBox 1279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3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5" name="TextBox 1284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8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0" name="TextBox 1289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3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5" name="TextBox 129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9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0" name="TextBox 1299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5" name="TextBox 1304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0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0" name="TextBox 1309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6" name="TextBox 1315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1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1" name="TextBox 1320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6" name="TextBox 1325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2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1" name="TextBox 1330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6" name="TextBox 1335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3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1" name="TextBox 1340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7" name="TextBox 1346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8" name="TextBox 134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3" name="TextBox 1352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8" name="TextBox 135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5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3" name="TextBox 136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8" name="TextBox 136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6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3" name="TextBox 137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8" name="TextBox 137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7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3" name="TextBox 138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8" name="TextBox 138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8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3" name="TextBox 139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8" name="TextBox 139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9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3" name="TextBox 140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8" name="TextBox 140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0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3" name="TextBox 141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8" name="TextBox 141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1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3" name="TextBox 142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8" name="TextBox 142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2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3" name="TextBox 143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8" name="TextBox 143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3" name="TextBox 144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8" name="TextBox 144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4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3" name="TextBox 145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8" name="TextBox 145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5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3" name="TextBox 146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8" name="TextBox 146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6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3" name="TextBox 147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8" name="TextBox 147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7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3" name="TextBox 1482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8" name="TextBox 148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8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3" name="TextBox 1492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8" name="TextBox 149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3" name="TextBox 150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8" name="TextBox 150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3" name="TextBox 151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8" name="TextBox 151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1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3" name="TextBox 152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8" name="TextBox 152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2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3" name="TextBox 153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8" name="TextBox 153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3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3" name="TextBox 1542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9" name="TextBox 1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550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1" name="TextBox 1550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6" name="TextBox 1555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5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1" name="TextBox 1560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6" name="TextBox 1565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6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1" name="TextBox 1570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6" name="TextBox 1575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7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1" name="TextBox 158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6" name="TextBox 158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8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1" name="TextBox 1590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2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3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4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5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6" name="TextBox 1595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7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8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99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0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1" name="TextBox 1600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2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3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4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5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6" name="TextBox 1605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7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8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09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0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611" name="TextBox 1610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2" name="TextBox 161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7" name="TextBox 1616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1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2" name="TextBox 162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7" name="TextBox 1626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2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2" name="TextBox 163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7" name="TextBox 1636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4" name="TextBox 1643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9" name="TextBox 1648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4" name="TextBox 1653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59" name="TextBox 165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4" name="TextBox 1663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5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6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69" name="TextBox 166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4" name="TextBox 1673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79" name="TextBox 1678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4" name="TextBox 1683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89" name="TextBox 168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4" name="TextBox 1693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99" name="TextBox 169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4" name="TextBox 17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09" name="TextBox 170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4" name="TextBox 171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19" name="TextBox 171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4" name="TextBox 172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29" name="TextBox 172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4" name="TextBox 173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39" name="TextBox 173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4" name="TextBox 174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49" name="TextBox 174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4" name="TextBox 1753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5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6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59" name="TextBox 175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4" name="TextBox 176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69" name="TextBox 176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4" name="TextBox 177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79" name="TextBox 1778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4" name="TextBox 1783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89" name="TextBox 1788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4" name="TextBox 179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799" name="TextBox 179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4" name="TextBox 18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09" name="TextBox 180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4" name="TextBox 1813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5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6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19" name="TextBox 181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4" name="TextBox 1823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29" name="TextBox 182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4" name="TextBox 1833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39" name="TextBox 183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4" name="TextBox 184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49" name="TextBox 184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4" name="TextBox 185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59" name="TextBox 185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4" name="TextBox 186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69" name="TextBox 1868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4" name="TextBox 1873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79" name="TextBox 1878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4" name="TextBox 1"/>
        <xdr:cNvSpPr txBox="1"/>
      </xdr:nvSpPr>
      <xdr:spPr>
        <a:xfrm>
          <a:off x="4638675" y="2638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5" name="TextBox 1"/>
        <xdr:cNvSpPr txBox="1"/>
      </xdr:nvSpPr>
      <xdr:spPr>
        <a:xfrm>
          <a:off x="4638675" y="2638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7" name="TextBox 1886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89" name="TextBox 1888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1" name="TextBox 1890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3" name="TextBox 189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7" name="TextBox 1896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899" name="TextBox 1898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1" name="TextBox 1900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3" name="TextBox 190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7" name="TextBox 1906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09" name="TextBox 1908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1" name="TextBox 1910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3" name="TextBox 191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7" name="TextBox 1916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19" name="TextBox 1918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1" name="TextBox 1920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3" name="TextBox 192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7" name="TextBox 1926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28" name="TextBox 1"/>
        <xdr:cNvSpPr txBox="1"/>
      </xdr:nvSpPr>
      <xdr:spPr>
        <a:xfrm>
          <a:off x="4886325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929" name="TextBox 1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1" name="TextBox 1"/>
        <xdr:cNvSpPr txBox="1"/>
      </xdr:nvSpPr>
      <xdr:spPr>
        <a:xfrm>
          <a:off x="4886325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2" name="TextBox 1"/>
        <xdr:cNvSpPr txBox="1"/>
      </xdr:nvSpPr>
      <xdr:spPr>
        <a:xfrm>
          <a:off x="4886325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3" name="TextBox 1932"/>
        <xdr:cNvSpPr txBox="1"/>
      </xdr:nvSpPr>
      <xdr:spPr>
        <a:xfrm>
          <a:off x="4886325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4" name="TextBox 1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5" name="TextBox 1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6" name="TextBox 1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7" name="TextBox 1936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8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39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0" name="TextBox 1939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941" name="TextBox 1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942" name="TextBox 1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943" name="TextBox 1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944" name="TextBox 1943"/>
        <xdr:cNvSpPr txBox="1"/>
      </xdr:nvSpPr>
      <xdr:spPr>
        <a:xfrm>
          <a:off x="4886325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4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1" name="TextBox 1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2" name="TextBox 1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3" name="TextBox 9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8" name="TextBox 14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5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3" name="TextBox 19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8" name="TextBox 24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6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3" name="TextBox 29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8" name="TextBox 34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7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3" name="TextBox 39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8" name="TextBox 44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8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3" name="TextBox 49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8" name="TextBox 54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99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3" name="TextBox 59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8" name="TextBox 64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0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3" name="TextBox 69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4" name="TextBox 7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19" name="TextBox 7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4" name="TextBox 8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29" name="TextBox 8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4" name="TextBox 9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39" name="TextBox 9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5" name="TextBox 10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6" name="TextBox 10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4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1" name="TextBox 10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6" name="TextBox 11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5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1" name="TextBox 11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6" name="TextBox 12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6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1" name="TextBox 12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6" name="TextBox 13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7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1" name="TextBox 13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6" name="TextBox 14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8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1" name="TextBox 14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6" name="TextBox 15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09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1" name="TextBox 15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6" name="TextBox 16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0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1" name="TextBox 16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6" name="TextBox 17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1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1" name="TextBox 17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6" name="TextBox 18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2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1" name="TextBox 18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6" name="TextBox 19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3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1" name="TextBox 19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6" name="TextBox 20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4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1" name="TextBox 20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6" name="TextBox 21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5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1" name="TextBox 21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6" name="TextBox 22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6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1" name="TextBox 22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6" name="TextBox 23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7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1" name="TextBox 23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6" name="TextBox 24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8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1" name="TextBox 24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6" name="TextBox 25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1" name="TextBox 25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6" name="TextBox 26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1" name="TextBox 26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6" name="TextBox 27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1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1" name="TextBox 27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6" name="TextBox 28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2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1" name="TextBox 28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6" name="TextBox 29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3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1" name="TextBox 29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6" name="TextBox 30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4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1" name="TextBox 30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6" name="TextBox 31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5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1" name="TextBox 31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6" name="TextBox 32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6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1" name="TextBox 32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6" name="TextBox 332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79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1" name="TextBox 337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4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6" name="TextBox 1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7" name="TextBox 1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8" name="TextBox 344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89" name="TextBox 34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4" name="TextBox 35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99" name="TextBox 35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4" name="TextBox 36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09" name="TextBox 36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4" name="TextBox 37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19" name="TextBox 37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4" name="TextBox 38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29" name="TextBox 38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4" name="TextBox 39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39" name="TextBox 39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4" name="TextBox 40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49" name="TextBox 40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4" name="TextBox 41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59" name="TextBox 41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4" name="TextBox 42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69" name="TextBox 42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4" name="TextBox 43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79" name="TextBox 43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4" name="TextBox 44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89" name="TextBox 44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4" name="TextBox 45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399" name="TextBox 45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4" name="TextBox 46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09" name="TextBox 46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4" name="TextBox 47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19" name="TextBox 47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4" name="TextBox 48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29" name="TextBox 48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4" name="TextBox 49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39" name="TextBox 49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4" name="TextBox 50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49" name="TextBox 50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4" name="TextBox 51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59" name="TextBox 51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4" name="TextBox 52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69" name="TextBox 52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4" name="TextBox 53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79" name="TextBox 53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4" name="TextBox 54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9" name="TextBox 54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4" name="TextBox 55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99" name="TextBox 55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4" name="TextBox 56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09" name="TextBox 56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4" name="TextBox 57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19" name="TextBox 57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4" name="TextBox 58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29" name="TextBox 58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4" name="TextBox 59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39" name="TextBox 59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4" name="TextBox 60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49" name="TextBox 60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4" name="TextBox 61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59" name="TextBox 615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0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1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2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3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4" name="TextBox 620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5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6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7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68" name="TextBox 1"/>
        <xdr:cNvSpPr txBox="1"/>
      </xdr:nvSpPr>
      <xdr:spPr>
        <a:xfrm>
          <a:off x="4643438" y="3314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69" name="TextBox 1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0" name="TextBox 1"/>
        <xdr:cNvSpPr txBox="1"/>
      </xdr:nvSpPr>
      <xdr:spPr>
        <a:xfrm>
          <a:off x="4643438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71" name="TextBox 69"/>
        <xdr:cNvSpPr txBox="1"/>
      </xdr:nvSpPr>
      <xdr:spPr>
        <a:xfrm>
          <a:off x="4643438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72" name="TextBox 1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73" name="TextBox 1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74" name="TextBox 344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75" name="TextBox 1"/>
        <xdr:cNvSpPr txBox="1"/>
      </xdr:nvSpPr>
      <xdr:spPr>
        <a:xfrm>
          <a:off x="4643438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76" name="TextBox 69"/>
        <xdr:cNvSpPr txBox="1"/>
      </xdr:nvSpPr>
      <xdr:spPr>
        <a:xfrm>
          <a:off x="4643438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77" name="TextBox 1"/>
        <xdr:cNvSpPr txBox="1"/>
      </xdr:nvSpPr>
      <xdr:spPr>
        <a:xfrm>
          <a:off x="4643438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78" name="TextBox 1"/>
        <xdr:cNvSpPr txBox="1"/>
      </xdr:nvSpPr>
      <xdr:spPr>
        <a:xfrm>
          <a:off x="4643438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79" name="TextBox 69"/>
        <xdr:cNvSpPr txBox="1"/>
      </xdr:nvSpPr>
      <xdr:spPr>
        <a:xfrm>
          <a:off x="4643438" y="1114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80" name="TextBox 1"/>
        <xdr:cNvSpPr txBox="1"/>
      </xdr:nvSpPr>
      <xdr:spPr>
        <a:xfrm>
          <a:off x="4643438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81" name="TextBox 1"/>
        <xdr:cNvSpPr txBox="1"/>
      </xdr:nvSpPr>
      <xdr:spPr>
        <a:xfrm>
          <a:off x="4643438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82" name="TextBox 344"/>
        <xdr:cNvSpPr txBox="1"/>
      </xdr:nvSpPr>
      <xdr:spPr>
        <a:xfrm>
          <a:off x="4643438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83" name="TextBox 1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584" name="TextBox 69"/>
        <xdr:cNvSpPr txBox="1"/>
      </xdr:nvSpPr>
      <xdr:spPr>
        <a:xfrm>
          <a:off x="4643438" y="142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85" name="TextBox 1"/>
        <xdr:cNvSpPr txBox="1"/>
      </xdr:nvSpPr>
      <xdr:spPr>
        <a:xfrm>
          <a:off x="4643438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86" name="TextBox 69"/>
        <xdr:cNvSpPr txBox="1"/>
      </xdr:nvSpPr>
      <xdr:spPr>
        <a:xfrm>
          <a:off x="4643438" y="1743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H13" sqref="H13"/>
    </sheetView>
  </sheetViews>
  <sheetFormatPr defaultRowHeight="13.5" x14ac:dyDescent="0.3"/>
  <cols>
    <col min="4" max="4" width="23.53125" bestFit="1" customWidth="1"/>
    <col min="5" max="5" width="31.86328125" customWidth="1"/>
    <col min="6" max="6" width="28.73046875" customWidth="1"/>
  </cols>
  <sheetData>
    <row r="1" spans="1:10" ht="48" customHeight="1" x14ac:dyDescent="0.3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0.5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4" t="s">
        <v>8</v>
      </c>
      <c r="J2" s="5" t="s">
        <v>9</v>
      </c>
    </row>
    <row r="3" spans="1:10" s="10" customFormat="1" ht="25.05" customHeight="1" x14ac:dyDescent="0.3">
      <c r="A3" s="7">
        <v>1</v>
      </c>
      <c r="B3" s="11" t="s">
        <v>15</v>
      </c>
      <c r="C3" s="11" t="s">
        <v>16</v>
      </c>
      <c r="D3" s="13" t="s">
        <v>17</v>
      </c>
      <c r="E3" s="8" t="s">
        <v>18</v>
      </c>
      <c r="F3" s="11" t="s">
        <v>19</v>
      </c>
      <c r="G3" s="6" t="s">
        <v>11</v>
      </c>
      <c r="H3" s="6" t="s">
        <v>11</v>
      </c>
      <c r="I3" s="6" t="s">
        <v>12</v>
      </c>
      <c r="J3" s="9"/>
    </row>
    <row r="4" spans="1:10" ht="25.05" customHeight="1" x14ac:dyDescent="0.3">
      <c r="A4" s="15">
        <v>2</v>
      </c>
      <c r="B4" s="11" t="s">
        <v>20</v>
      </c>
      <c r="C4" s="11" t="s">
        <v>10</v>
      </c>
      <c r="D4" s="13" t="s">
        <v>21</v>
      </c>
      <c r="E4" s="8" t="s">
        <v>14</v>
      </c>
      <c r="F4" s="11" t="s">
        <v>22</v>
      </c>
      <c r="G4" s="6" t="s">
        <v>11</v>
      </c>
      <c r="H4" s="6" t="s">
        <v>11</v>
      </c>
      <c r="I4" s="6" t="s">
        <v>12</v>
      </c>
      <c r="J4" s="16"/>
    </row>
    <row r="5" spans="1:10" ht="25.05" customHeight="1" x14ac:dyDescent="0.3">
      <c r="A5" s="15">
        <v>3</v>
      </c>
      <c r="B5" s="11" t="s">
        <v>23</v>
      </c>
      <c r="C5" s="11" t="s">
        <v>16</v>
      </c>
      <c r="D5" s="13" t="s">
        <v>24</v>
      </c>
      <c r="E5" s="8" t="s">
        <v>18</v>
      </c>
      <c r="F5" s="11" t="s">
        <v>25</v>
      </c>
      <c r="G5" s="6" t="s">
        <v>11</v>
      </c>
      <c r="H5" s="6" t="s">
        <v>11</v>
      </c>
      <c r="I5" s="6" t="s">
        <v>12</v>
      </c>
      <c r="J5" s="17"/>
    </row>
    <row r="6" spans="1:10" x14ac:dyDescent="0.3">
      <c r="I6" s="14" t="s">
        <v>26</v>
      </c>
      <c r="J6" s="14"/>
    </row>
  </sheetData>
  <mergeCells count="2">
    <mergeCell ref="A1:J1"/>
    <mergeCell ref="I6:J6"/>
  </mergeCells>
  <phoneticPr fontId="1" type="noConversion"/>
  <conditionalFormatting sqref="B3">
    <cfRule type="duplicateValues" dxfId="8" priority="12"/>
  </conditionalFormatting>
  <conditionalFormatting sqref="B3">
    <cfRule type="duplicateValues" dxfId="7" priority="5"/>
    <cfRule type="duplicateValues" dxfId="6" priority="6"/>
    <cfRule type="duplicateValues" dxfId="5" priority="7"/>
  </conditionalFormatting>
  <conditionalFormatting sqref="B3">
    <cfRule type="duplicateValues" dxfId="4" priority="13"/>
  </conditionalFormatting>
  <conditionalFormatting sqref="B3">
    <cfRule type="duplicateValues" dxfId="3" priority="15"/>
  </conditionalFormatting>
  <conditionalFormatting sqref="B3">
    <cfRule type="duplicateValues" dxfId="2" priority="21"/>
  </conditionalFormatting>
  <conditionalFormatting sqref="B3">
    <cfRule type="duplicateValues" dxfId="1" priority="22"/>
  </conditionalFormatting>
  <conditionalFormatting sqref="B3">
    <cfRule type="duplicateValues" dxfId="0" priority="23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2024-06-07T09:52:25Z</dcterms:modified>
</cp:coreProperties>
</file>