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<sst xmlns="http://schemas.openxmlformats.org/spreadsheetml/2006/main" count="24" uniqueCount="23">
  <si>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</si>
  <si>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</si>
  <si>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</si>
  <si>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</si>
  <si>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</si>
  <si>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</si>
  <si>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</si>
  <si>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</si>
  <si>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</si>
  <si>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>女</t>
  </si>
  <si>
    <t>男</t>
  </si>
  <si>
    <t>宁波市奉化区教育发展投资有限责任公司面试成绩及进入体检名单</t>
    <phoneticPr fontId="1" type="noConversion"/>
  </si>
  <si>
    <t>宁波市奉化区教育发展投资有限责任公司</t>
    <phoneticPr fontId="1" type="noConversion"/>
  </si>
  <si>
    <t>2023.08.13</t>
    <phoneticPr fontId="1" type="noConversion"/>
  </si>
  <si>
    <t>赵兰钦</t>
  </si>
  <si>
    <t>330224********5413</t>
    <phoneticPr fontId="5" type="noConversion"/>
  </si>
  <si>
    <t>办公室副主任</t>
    <phoneticPr fontId="1" type="noConversion"/>
  </si>
  <si>
    <t>戴筠</t>
  </si>
  <si>
    <t>330226********1287</t>
    <phoneticPr fontId="5" type="noConversion"/>
  </si>
  <si>
    <t>办公室副主任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</si>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</sst>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" name="TextBox 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" name="TextBox 1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" name="TextBox 1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" name="TextBox 1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" name="TextBox 1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" name="TextBox 1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" name="TextBox 1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" name="TextBox 1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" name="TextBox 1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" name="TextBox 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" name="TextBox 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" name="TextBox 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" name="TextBox 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" name="TextBox 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" name="TextBox 2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" name="TextBox 2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" name="TextBox 2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" name="TextBox 2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" name="TextBox 2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" name="TextBox 2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" name="TextBox 2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" name="TextBox 2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" name="TextBox 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" name="TextBox 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" name="TextBox 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" name="TextBox 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74" name="TextBox 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2" name="TextBox 2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7" name="TextBox 2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2" name="TextBox 2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7" name="TextBox 2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2" name="TextBox 3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7" name="TextBox 3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" name="TextBox 3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7" name="TextBox 3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2" name="TextBox 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7" name="TextBox 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2" name="TextBox 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7" name="TextBox 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2" name="TextBox 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0" name="TextBox 3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5" name="TextBox 3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0" name="TextBox 3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5" name="TextBox 3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0" name="TextBox 3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" name="TextBox 3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0" name="TextBox 3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5" name="TextBox 3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0" name="TextBox 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5" name="TextBox 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0" name="TextBox 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5" name="TextBox 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0" name="TextBox 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8" name="TextBox 4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3" name="TextBox 4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8" name="TextBox 4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3" name="TextBox 4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8" name="TextBox 4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3" name="TextBox 4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8" name="TextBox 4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3" name="TextBox 4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8" name="TextBox 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3" name="TextBox 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8" name="TextBox 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3" name="TextBox 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8" name="TextBox 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4" name="TextBox 5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9" name="TextBox 5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4" name="TextBox 5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9" name="TextBox 5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4" name="TextBox 5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9" name="TextBox 5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4" name="TextBox 5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9" name="TextBox 5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4" name="TextBox 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9" name="TextBox 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4" name="TextBox 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9" name="TextBox 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4" name="TextBox 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2" name="TextBox 6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" name="TextBox 6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2" name="TextBox 6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7" name="TextBox 6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2" name="TextBox 6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7" name="TextBox 6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2" name="TextBox 6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7" name="TextBox 6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2" name="TextBox 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7" name="TextBox 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2" name="TextBox 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7" name="TextBox 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2" name="TextBox 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" name="TextBox 6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" name="TextBox 6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0" name="TextBox 6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5" name="TextBox 7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0" name="TextBox 7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5" name="TextBox 7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0" name="TextBox 7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5" name="TextBox 7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" name="TextBox 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5" name="TextBox 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0" name="TextBox 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5" name="TextBox 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0" name="TextBox 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8" name="TextBox 7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3" name="TextBox 7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8" name="TextBox 7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3" name="TextBox 7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8" name="TextBox 7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3" name="TextBox 7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8" name="TextBox 7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3" name="TextBox 7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8" name="TextBox 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3" name="TextBox 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8" name="TextBox 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3" name="TextBox 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8" name="TextBox 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6" name="TextBox 8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1" name="TextBox 8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6" name="TextBox 8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1" name="TextBox 8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6" name="TextBox 8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1" name="TextBox 8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6" name="TextBox 8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1" name="TextBox 8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6" name="TextBox 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1" name="TextBox 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6" name="TextBox 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1" name="TextBox 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6" name="TextBox 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2" name="TextBox 9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0" name="TextBox 10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5" name="TextBox 10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0" name="TextBox 10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5" name="TextBox 10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0" name="TextBox 10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5" name="TextBox 10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0" name="TextBox 10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5" name="TextBox 10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0" name="TextBox 10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8" name="TextBox 10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3" name="TextBox 11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8" name="TextBox 11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3" name="TextBox 11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8" name="TextBox 1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3" name="TextBox 1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8" name="TextBox 1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3" name="TextBox 1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8" name="TextBox 1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3" name="TextBox 11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8" name="TextBox 11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3" name="TextBox 11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8" name="TextBox 11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6" name="TextBox 11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1" name="TextBox 11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6" name="TextBox 11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1" name="TextBox 11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6" name="TextBox 1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1" name="TextBox 1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6" name="TextBox 1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1" name="TextBox 1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6" name="TextBox 1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1" name="TextBox 12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6" name="TextBox 12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1" name="TextBox 12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6" name="TextBox 12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4" name="TextBox 12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9" name="TextBox 12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4" name="TextBox 12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9" name="TextBox 12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2" name="TextBox 13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7" name="TextBox 13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2" name="TextBox 13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7" name="TextBox 13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2" name="TextBox 1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7" name="TextBox 1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2" name="TextBox 1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7" name="TextBox 1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2" name="TextBox 1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2" name="TextBox 13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7" name="TextBox 13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2" name="TextBox 13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6" name="TextBox 15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1" name="TextBox 15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6" name="TextBox 15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1" name="TextBox 15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6" name="TextBox 1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1" name="TextBox 1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6" name="TextBox 1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1" name="TextBox 1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6" name="TextBox 1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4" name="TextBox 15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9" name="TextBox 15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4" name="TextBox 15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9" name="TextBox 15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4" name="TextBox 1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9" name="TextBox 1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4" name="TextBox 1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9" name="TextBox 1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4" name="TextBox 1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9" name="TextBox 16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4" name="TextBox 16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9" name="TextBox 16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4" name="TextBox 16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2" name="TextBox 16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7" name="TextBox 16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2" name="TextBox 16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7" name="TextBox 16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2" name="TextBox 1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7" name="TextBox 1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2" name="TextBox 1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7" name="TextBox 1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2" name="TextBox 1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7" name="TextBox 16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2" name="TextBox 16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7" name="TextBox 16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2" name="TextBox 17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0" name="TextBox 17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5" name="TextBox 17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0" name="TextBox 17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5" name="TextBox 17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0" name="TextBox 1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5" name="TextBox 1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0" name="TextBox 1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5" name="TextBox 1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0" name="TextBox 1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5" name="TextBox 17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0" name="TextBox 17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5" name="TextBox 17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0" name="TextBox 17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6" name="TextBox 18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1" name="TextBox 18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6" name="TextBox 18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1" name="TextBox 18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6" name="TextBox 1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1" name="TextBox 1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6" name="TextBox 1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1" name="TextBox 1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6" name="TextBox 1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1" name="TextBox 18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6" name="TextBox 18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1" name="TextBox 19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6" name="TextBox 19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4" name="TextBox 19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9" name="TextBox 19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4" name="TextBox 19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9" name="TextBox 19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4" name="TextBox 19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9" name="TextBox 19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4" name="TextBox 19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9" name="TextBox 19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4" name="TextBox 19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9" name="TextBox 19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4" name="TextBox 19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9" name="TextBox 19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4" name="TextBox 19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2" name="TextBox 19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7" name="TextBox 19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2" name="TextBox 19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7" name="TextBox 19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2" name="TextBox 20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7" name="TextBox 20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2" name="TextBox 20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7" name="TextBox 20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2" name="TextBox 20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7" name="TextBox 20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2" name="TextBox 20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7" name="TextBox 20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2" name="TextBox 20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0" name="TextBox 20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5" name="TextBox 20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0" name="TextBox 20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5" name="TextBox 20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0" name="TextBox 20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5" name="TextBox 20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0" name="TextBox 20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5" name="TextBox 20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0" name="TextBox 20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5" name="TextBox 20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0" name="TextBox 20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5" name="TextBox 21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0" name="TextBox 21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8" name="TextBox 2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3" name="TextBox 2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8" name="TextBox 2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3" name="TextBox 2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8" name="TextBox 2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3" name="TextBox 21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8" name="TextBox 21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3" name="TextBox 21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8" name="TextBox 21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3" name="TextBox 21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8" name="TextBox 21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3" name="TextBox 21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8" name="TextBox 21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6" name="TextBox 2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1" name="TextBox 22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6" name="TextBox 22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1" name="TextBox 22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6" name="TextBox 22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1" name="TextBox 22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6" name="TextBox 22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1" name="TextBox 22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6" name="TextBox 22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2" name="TextBox 2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7" name="TextBox 2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2" name="TextBox 2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7" name="TextBox 2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2" name="TextBox 2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7" name="TextBox 23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2" name="TextBox 23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7" name="TextBox 23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2" name="TextBox 23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7" name="TextBox 23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2" name="TextBox 23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7" name="TextBox 23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2" name="TextBox 23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0" name="TextBox 2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5" name="TextBox 2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0" name="TextBox 2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5" name="TextBox 2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0" name="TextBox 2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5" name="TextBox 24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0" name="TextBox 24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5" name="TextBox 24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0" name="TextBox 24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5" name="TextBox 24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0" name="TextBox 24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5" name="TextBox 24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0" name="TextBox 24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8" name="TextBox 2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3" name="TextBox 2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8" name="TextBox 2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3" name="TextBox 2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8" name="TextBox 2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3" name="TextBox 24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8" name="TextBox 24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3" name="TextBox 24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8" name="TextBox 24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3" name="TextBox 25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8" name="TextBox 25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3" name="TextBox 25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8" name="TextBox 25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6" name="TextBox 2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1" name="TextBox 2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6" name="TextBox 2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1" name="TextBox 2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6" name="TextBox 2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1" name="TextBox 25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6" name="TextBox 25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1" name="TextBox 25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6" name="TextBox 25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1" name="TextBox 25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6" name="TextBox 25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1" name="TextBox 25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6" name="TextBox 25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4" name="TextBox 2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99" name="TextBox 2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4" name="TextBox 2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09" name="TextBox 2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4" name="TextBox 2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19" name="TextBox 26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4" name="TextBox 26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29" name="TextBox 26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4" name="TextBox 26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39" name="TextBox 26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4" name="TextBox 26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49" name="TextBox 26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4" name="TextBox 26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2" name="TextBox 2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7" name="TextBox 2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2" name="TextBox 2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7" name="TextBox 2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2" name="TextBox 2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7" name="TextBox 26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2" name="TextBox 26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7" name="TextBox 26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2" name="TextBox 27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7" name="TextBox 27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2" name="TextBox 27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7" name="TextBox 27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2" name="TextBox 27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0" name="TextBox 2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5" name="TextBox 2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0" name="TextBox 2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5" name="TextBox 2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0" name="TextBox 2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5" name="TextBox 27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0" name="TextBox 27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5" name="TextBox 27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0" name="TextBox 27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5" name="TextBox 27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0" name="TextBox 27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5" name="TextBox 27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0" name="TextBox 27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8" name="TextBox 2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3" name="TextBox 2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8" name="TextBox 2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3" name="TextBox 2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8" name="TextBox 2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3" name="TextBox 28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8" name="TextBox 28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3" name="TextBox 28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8" name="TextBox 28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3" name="TextBox 28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8" name="TextBox 28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3" name="TextBox 28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8" name="TextBox 28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6" name="TextBox 2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1" name="TextBox 2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6" name="TextBox 2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1" name="TextBox 2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6" name="TextBox 2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1" name="TextBox 28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6" name="TextBox 28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1" name="TextBox 29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6" name="TextBox 29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1" name="TextBox 29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6" name="TextBox 29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1" name="TextBox 29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6" name="TextBox 2925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4" name="TextBox 293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39" name="TextBox 293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4" name="TextBox 294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49" name="TextBox 294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4" name="TextBox 295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59" name="TextBox 295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4" name="TextBox 296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69" name="TextBox 296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4" name="TextBox 297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79" name="TextBox 297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4" name="TextBox 298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89" name="TextBox 298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8101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8101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8101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8101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8101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8101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8101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8101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8101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8101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8101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8101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8101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8101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8101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8101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8101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8101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8101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8101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8101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8101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810125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810125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85" name="TextBox 273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3" name="TextBox 28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8" name="TextBox 28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3" name="TextBox 29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8" name="TextBox 29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3" name="TextBox 30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8" name="TextBox 30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3" name="TextBox 31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8" name="TextBox 31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3" name="TextBox 32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8" name="TextBox 32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3" name="TextBox 33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8" name="TextBox 33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11" sqref="F11"/>
    </sheetView>
  </sheetViews>
  <sheetFormatPr defaultRowHeight="13.5" x14ac:dyDescent="0.3"/>
  <cols>
    <col min="4" max="4" width="23.265625" bestFit="1" customWidth="1"/>
    <col min="5" max="5" width="41.19921875" bestFit="1" customWidth="1"/>
    <col min="6" max="6" width="26.73046875" customWidth="1"/>
    <col min="9" max="9" width="8.1328125" bestFit="1" customWidth="1"/>
  </cols>
  <sheetData>
    <row r="1" spans="1:9" ht="63" customHeight="1" x14ac:dyDescent="0.3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4.95" customHeight="1" x14ac:dyDescent="0.3">
      <c r="A3" s="3">
        <v>1</v>
      </c>
      <c r="B3" s="6" t="s">
        <v>14</v>
      </c>
      <c r="C3" s="6" t="s">
        <v>10</v>
      </c>
      <c r="D3" s="7" t="s">
        <v>15</v>
      </c>
      <c r="E3" s="8" t="s">
        <v>12</v>
      </c>
      <c r="F3" s="9" t="s">
        <v>16</v>
      </c>
      <c r="G3" s="5">
        <v>71.2</v>
      </c>
      <c r="H3" s="5">
        <v>1</v>
      </c>
      <c r="I3" s="5" t="s">
        <v>21</v>
      </c>
    </row>
    <row r="4" spans="1:9" s="4" customFormat="1" ht="24.95" customHeight="1" x14ac:dyDescent="0.3">
      <c r="A4" s="3">
        <v>2</v>
      </c>
      <c r="B4" s="6" t="s">
        <v>17</v>
      </c>
      <c r="C4" s="6" t="s">
        <v>9</v>
      </c>
      <c r="D4" s="7" t="s">
        <v>18</v>
      </c>
      <c r="E4" s="8" t="s">
        <v>12</v>
      </c>
      <c r="F4" s="10" t="s">
        <v>19</v>
      </c>
      <c r="G4" s="5" t="s">
        <v>20</v>
      </c>
      <c r="H4" s="5"/>
      <c r="I4" s="3" t="s">
        <v>22</v>
      </c>
    </row>
    <row r="5" spans="1:9" ht="21.75" customHeight="1" x14ac:dyDescent="0.3">
      <c r="H5" s="11" t="s">
        <v>13</v>
      </c>
      <c r="I5" s="11"/>
    </row>
  </sheetData>
  <mergeCells count="2">
    <mergeCell ref="H5:I5"/>
    <mergeCell ref="A1:I1"/>
  </mergeCells>
  <phoneticPr fontId="1" type="noConversion"/>
  <conditionalFormatting sqref="B4">
    <cfRule type="duplicateValues" dxfId="3" priority="3"/>
  </conditionalFormatting>
  <conditionalFormatting sqref="B4">
    <cfRule type="duplicateValues" dxfId="2" priority="4"/>
  </conditionalFormatting>
  <conditionalFormatting sqref="B3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2023-08-13T01:20:57Z</dcterms:modified>
</cp:coreProperties>
</file>