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<sst xmlns="http://schemas.openxmlformats.org/spreadsheetml/2006/main" count="14" uniqueCount="14">
  <si>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宁波甬山人力资源服务有限公司笔试成绩及入围面试名单</t>
  </si>
  <si>
    <t>序号</t>
  </si>
  <si>
    <t>姓名</t>
  </si>
  <si>
    <t>身份证号</t>
  </si>
  <si>
    <t>岗位</t>
  </si>
  <si>
    <t>笔试成绩</t>
  </si>
  <si>
    <t>名次</t>
  </si>
  <si>
    <t>是否进入面试</t>
  </si>
  <si>
    <t>备注</t>
  </si>
  <si>
    <t>童佳琪</t>
  </si>
  <si>
    <t>330283********0511</t>
  </si>
  <si>
    <t>工业企业管理服务类</t>
  </si>
  <si>
    <t>是</t>
  </si>
  <si>
    <t>2025.7.8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</si>
</sst>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"/>
      <charset val="134"/>
    </font>
    <font>
      <sz val="11"/>
      <color rgb="FF000000"/>
      <name val="宋体"/>
      <charset val="134"/>
      <scheme val="minor"/>
    </font>
    <font>
      <b/>
      <sz val="1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3</xdr:row>
      <xdr:rowOff>0</xdr:rowOff>
    </xdr:from>
    <xdr:ext cx="194454" cy="255111"/>
    <xdr:sp>
      <xdr:nvSpPr>
        <xdr:cNvPr id="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" name="TextBox 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" name="TextBox 1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" name="TextBox 1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" name="TextBox 2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" name="TextBox 2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" name="TextBox 3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" name="TextBox 3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" name="TextBox 4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" name="TextBox 4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" name="TextBox 5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" name="TextBox 5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" name="TextBox 6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" name="TextBox 6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" name="TextBox 7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" name="TextBox 7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" name="TextBox 8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" name="TextBox 8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" name="TextBox 9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" name="TextBox 9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" name="TextBox 10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" name="TextBox 10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" name="TextBox 11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" name="TextBox 11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" name="TextBox 12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" name="TextBox 12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" name="TextBox 13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" name="TextBox 13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" name="TextBox 14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" name="TextBox 14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" name="TextBox 15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" name="TextBox 15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" name="TextBox 16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" name="TextBox 16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" name="TextBox 17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" name="TextBox 17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" name="TextBox 18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" name="TextBox 18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" name="TextBox 19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" name="TextBox 19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" name="TextBox 20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" name="TextBox 20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" name="TextBox 21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" name="TextBox 21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" name="TextBox 22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" name="TextBox 22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" name="TextBox 23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" name="TextBox 23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" name="TextBox 24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" name="TextBox 24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" name="TextBox 25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" name="TextBox 25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" name="TextBox 26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" name="TextBox 26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" name="TextBox 27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8" name="TextBox 27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3" name="TextBox 28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8" name="TextBox 28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3" name="TextBox 29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8" name="TextBox 29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3" name="TextBox 30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8" name="TextBox 30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3" name="TextBox 31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8" name="TextBox 31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3" name="TextBox 32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8" name="TextBox 32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3" name="TextBox 33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8" name="TextBox 33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5" name="TextBox 34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6" name="TextBox 34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1" name="TextBox 35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6" name="TextBox 35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1" name="TextBox 36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6" name="TextBox 36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1" name="TextBox 37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6" name="TextBox 37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1" name="TextBox 38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6" name="TextBox 38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1" name="TextBox 39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6" name="TextBox 39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1" name="TextBox 40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6" name="TextBox 40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1" name="TextBox 41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6" name="TextBox 41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1" name="TextBox 42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6" name="TextBox 42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1" name="TextBox 43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6" name="TextBox 43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1" name="TextBox 44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6" name="TextBox 44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1" name="TextBox 45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6" name="TextBox 45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1" name="TextBox 46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6" name="TextBox 46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1" name="TextBox 47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6" name="TextBox 47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1" name="TextBox 48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6" name="TextBox 48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1" name="TextBox 49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6" name="TextBox 49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1" name="TextBox 50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6" name="TextBox 50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1" name="TextBox 51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6" name="TextBox 51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1" name="TextBox 52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6" name="TextBox 52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1" name="TextBox 53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6" name="TextBox 53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1" name="TextBox 54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6" name="TextBox 54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1" name="TextBox 55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6" name="TextBox 55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1" name="TextBox 56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6" name="TextBox 56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1" name="TextBox 57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6" name="TextBox 57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1" name="TextBox 58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6" name="TextBox 58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1" name="TextBox 59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6" name="TextBox 59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1" name="TextBox 60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6" name="TextBox 60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1" name="TextBox 61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6" name="TextBox 61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1" name="TextBox 62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6" name="TextBox 62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3" name="TextBox 63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8" name="TextBox 63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3" name="TextBox 64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8" name="TextBox 64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3" name="TextBox 65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8" name="TextBox 65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3" name="TextBox 66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8" name="TextBox 66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3" name="TextBox 67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8" name="TextBox 67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3" name="TextBox 68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8" name="TextBox 68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3" name="TextBox 69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4" name="TextBox 69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9" name="TextBox 69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4" name="TextBox 70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9" name="TextBox 70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4" name="TextBox 71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9" name="TextBox 71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4" name="TextBox 72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9" name="TextBox 72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4" name="TextBox 73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9" name="TextBox 73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4" name="TextBox 74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9" name="TextBox 74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4" name="TextBox 75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9" name="TextBox 75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4" name="TextBox 76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9" name="TextBox 76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4" name="TextBox 77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9" name="TextBox 77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4" name="TextBox 78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9" name="TextBox 78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4" name="TextBox 79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9" name="TextBox 79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4" name="TextBox 80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9" name="TextBox 80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4" name="TextBox 81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9" name="TextBox 81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4" name="TextBox 82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9" name="TextBox 82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4" name="TextBox 83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9" name="TextBox 83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4" name="TextBox 84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9" name="TextBox 84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4" name="TextBox 85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9" name="TextBox 85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4" name="TextBox 86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9" name="TextBox 86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4" name="TextBox 87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9" name="TextBox 87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4" name="TextBox 88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9" name="TextBox 88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4" name="TextBox 89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9" name="TextBox 89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4" name="TextBox 90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9" name="TextBox 90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4" name="TextBox 91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9" name="TextBox 91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4" name="TextBox 92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9" name="TextBox 92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4" name="TextBox 93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9" name="TextBox 93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4" name="TextBox 94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9" name="TextBox 94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4" name="TextBox 95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9" name="TextBox 95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6" name="TextBox 96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7" name="TextBox 96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2" name="TextBox 97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7" name="TextBox 97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2" name="TextBox 98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7" name="TextBox 98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2" name="TextBox 99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7" name="TextBox 99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2" name="TextBox 10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7" name="TextBox 100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2" name="TextBox 101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7" name="TextBox 101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2" name="TextBox 102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7" name="TextBox 102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2" name="TextBox 103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7" name="TextBox 103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2" name="TextBox 104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7" name="TextBox 104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2" name="TextBox 105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7" name="TextBox 105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2" name="TextBox 106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7" name="TextBox 106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2" name="TextBox 107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7" name="TextBox 107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2" name="TextBox 108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7" name="TextBox 108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2" name="TextBox 109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7" name="TextBox 109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2" name="TextBox 1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7" name="TextBox 110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2" name="TextBox 111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7" name="TextBox 111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2" name="TextBox 112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7" name="TextBox 112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2" name="TextBox 113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7" name="TextBox 113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2" name="TextBox 114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7" name="TextBox 114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2" name="TextBox 115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7" name="TextBox 115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2" name="TextBox 116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7" name="TextBox 116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2" name="TextBox 117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7" name="TextBox 117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2" name="TextBox 118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7" name="TextBox 118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2" name="TextBox 119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7" name="TextBox 119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2" name="TextBox 12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7" name="TextBox 120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2" name="TextBox 121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7" name="TextBox 121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2" name="TextBox 122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7" name="TextBox 122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2" name="TextBox 123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7" name="TextBox 123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2" name="TextBox 124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7" name="TextBox 124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4" name="TextBox 125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9" name="TextBox 125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4" name="TextBox 126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9" name="TextBox 126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4" name="TextBox 127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9" name="TextBox 127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4" name="TextBox 128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9" name="TextBox 128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4" name="TextBox 129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9" name="TextBox 129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4" name="TextBox 130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9" name="TextBox 130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4" name="TextBox 131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5" name="TextBox 131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0" name="TextBox 131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5" name="TextBox 132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0" name="TextBox 132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5" name="TextBox 133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0" name="TextBox 133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5" name="TextBox 134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0" name="TextBox 134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5" name="TextBox 135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0" name="TextBox 135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5" name="TextBox 136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0" name="TextBox 136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5" name="TextBox 137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0" name="TextBox 137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5" name="TextBox 138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0" name="TextBox 138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5" name="TextBox 139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0" name="TextBox 139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5" name="TextBox 140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0" name="TextBox 140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5" name="TextBox 141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0" name="TextBox 141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5" name="TextBox 142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0" name="TextBox 142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5" name="TextBox 143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0" name="TextBox 143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5" name="TextBox 144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0" name="TextBox 144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5" name="TextBox 145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0" name="TextBox 145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5" name="TextBox 146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0" name="TextBox 146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5" name="TextBox 147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0" name="TextBox 147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5" name="TextBox 148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0" name="TextBox 148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5" name="TextBox 149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0" name="TextBox 149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5" name="TextBox 150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0" name="TextBox 150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5" name="TextBox 151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0" name="TextBox 151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5" name="TextBox 152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0" name="TextBox 152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5" name="TextBox 153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0" name="TextBox 153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5" name="TextBox 154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0" name="TextBox 154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5" name="TextBox 155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0" name="TextBox 155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5" name="TextBox 156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0" name="TextBox 156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5" name="TextBox 157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0" name="TextBox 157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7" name="TextBox 1586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8" name="TextBox 158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3" name="TextBox 159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8" name="TextBox 159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3" name="TextBox 160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8" name="TextBox 160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3" name="TextBox 161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8" name="TextBox 161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3" name="TextBox 162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8" name="TextBox 162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3" name="TextBox 163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8" name="TextBox 163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3" name="TextBox 164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8" name="TextBox 164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3" name="TextBox 165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8" name="TextBox 165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3" name="TextBox 166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8" name="TextBox 166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3" name="TextBox 167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8" name="TextBox 167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3" name="TextBox 168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8" name="TextBox 168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3" name="TextBox 169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8" name="TextBox 169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3" name="TextBox 170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8" name="TextBox 170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3" name="TextBox 171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8" name="TextBox 171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3" name="TextBox 172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8" name="TextBox 172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3" name="TextBox 173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8" name="TextBox 173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3" name="TextBox 174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8" name="TextBox 174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3" name="TextBox 175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8" name="TextBox 175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3" name="TextBox 176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8" name="TextBox 176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3" name="TextBox 177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8" name="TextBox 177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3" name="TextBox 178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8" name="TextBox 178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3" name="TextBox 179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8" name="TextBox 179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3" name="TextBox 180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8" name="TextBox 180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3" name="TextBox 181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8" name="TextBox 181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3" name="TextBox 182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8" name="TextBox 182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3" name="TextBox 183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8" name="TextBox 183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3" name="TextBox 184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8" name="TextBox 184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3" name="TextBox 185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8" name="TextBox 185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3" name="TextBox 1862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8" name="TextBox 186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5" name="TextBox 187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0" name="TextBox 187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5" name="TextBox 188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0" name="TextBox 188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5" name="TextBox 189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0" name="TextBox 189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5" name="TextBox 190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0" name="TextBox 190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5" name="TextBox 191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0" name="TextBox 191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5" name="TextBox 192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0" name="TextBox 1929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5" name="TextBox 1934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6" name="TextBox 193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1" name="TextBox 194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6" name="TextBox 194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1" name="TextBox 195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6" name="TextBox 195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1" name="TextBox 196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6" name="TextBox 196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1" name="TextBox 197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6" name="TextBox 197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1" name="TextBox 198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6" name="TextBox 198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1" name="TextBox 199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6" name="TextBox 199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1" name="TextBox 200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6" name="TextBox 200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1" name="TextBox 201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6" name="TextBox 201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1" name="TextBox 202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6" name="TextBox 202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1" name="TextBox 203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6" name="TextBox 203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1" name="TextBox 204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6" name="TextBox 204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1" name="TextBox 205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6" name="TextBox 205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1" name="TextBox 206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6" name="TextBox 206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1" name="TextBox 207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6" name="TextBox 207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1" name="TextBox 208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6" name="TextBox 208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1" name="TextBox 209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6" name="TextBox 209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1" name="TextBox 210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6" name="TextBox 210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1" name="TextBox 211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6" name="TextBox 211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1" name="TextBox 212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6" name="TextBox 212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1" name="TextBox 213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6" name="TextBox 213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1" name="TextBox 214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6" name="TextBox 214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1" name="TextBox 215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6" name="TextBox 215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1" name="TextBox 216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6" name="TextBox 216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1" name="TextBox 217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6" name="TextBox 217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1" name="TextBox 218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6" name="TextBox 218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1" name="TextBox 219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6" name="TextBox 2195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1" name="TextBox 2200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8" name="TextBox 2207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9" name="TextBox 220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4" name="TextBox 221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9" name="TextBox 221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4" name="TextBox 222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9" name="TextBox 222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4" name="TextBox 223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9" name="TextBox 223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4" name="TextBox 224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9" name="TextBox 224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4" name="TextBox 225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9" name="TextBox 225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4" name="TextBox 226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9" name="TextBox 226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4" name="TextBox 227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9" name="TextBox 227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4" name="TextBox 228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9" name="TextBox 228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4" name="TextBox 229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9" name="TextBox 229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4" name="TextBox 230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9" name="TextBox 230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4" name="TextBox 231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9" name="TextBox 231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4" name="TextBox 232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9" name="TextBox 232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4" name="TextBox 233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9" name="TextBox 233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4" name="TextBox 234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9" name="TextBox 234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4" name="TextBox 235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9" name="TextBox 235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4" name="TextBox 236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9" name="TextBox 236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4" name="TextBox 237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9" name="TextBox 237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4" name="TextBox 238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9" name="TextBox 238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4" name="TextBox 239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9" name="TextBox 239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4" name="TextBox 240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9" name="TextBox 240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4" name="TextBox 241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9" name="TextBox 241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4" name="TextBox 242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9" name="TextBox 242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4" name="TextBox 243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9" name="TextBox 243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4" name="TextBox 244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9" name="TextBox 244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4" name="TextBox 245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9" name="TextBox 245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4" name="TextBox 246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9" name="TextBox 246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4" name="TextBox 247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9" name="TextBox 2478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4" name="TextBox 2483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9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5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8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9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5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8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9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5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8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9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5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8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9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5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8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9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5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8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9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5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8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9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5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8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9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2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5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7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8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0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1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3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4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6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7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8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9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0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1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2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3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4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5" name="TextBox 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6" name="TextBox 101"/>
        <xdr:cNvSpPr txBox="1"/>
      </xdr:nvSpPr>
      <xdr:spPr>
        <a:xfrm>
          <a:off x="3241040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$A1:$XFD1048576"/>
    </sheetView>
  </sheetViews>
  <sheetFormatPr defaultColWidth="9" defaultRowHeight="14.25" outlineLevelRow="3" outlineLevelCol="7"/>
  <cols>
    <col min="1" max="1" width="9" style="1"/>
    <col min="2" max="2" width="10.7333333333333" style="1" customWidth="1"/>
    <col min="3" max="3" width="22.8" style="1" customWidth="1"/>
    <col min="4" max="4" width="23.5" style="1" customWidth="1"/>
    <col min="5" max="7" width="9" style="1" customWidth="1"/>
    <col min="8" max="16384" width="9" style="1"/>
  </cols>
  <sheetData>
    <row r="1" ht="46.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8" t="s">
        <v>8</v>
      </c>
    </row>
    <row r="3" ht="25.05" customHeight="1" spans="1:8">
      <c r="A3" s="5">
        <v>1</v>
      </c>
      <c r="B3" s="6" t="s">
        <v>9</v>
      </c>
      <c r="C3" s="6" t="s">
        <v>10</v>
      </c>
      <c r="D3" s="7" t="s">
        <v>11</v>
      </c>
      <c r="E3" s="9">
        <v>72.5</v>
      </c>
      <c r="F3" s="10">
        <v>1</v>
      </c>
      <c r="G3" s="11" t="s">
        <v>12</v>
      </c>
      <c r="H3" s="12"/>
    </row>
    <row r="4" ht="25.5" customHeight="1" spans="7:8">
      <c r="G4" s="13" t="s">
        <v>13</v>
      </c>
      <c r="H4" s="13"/>
    </row>
  </sheetData>
  <mergeCells count="2">
    <mergeCell ref="A1:H1"/>
    <mergeCell ref="G4:H4"/>
  </mergeCells>
  <conditionalFormatting sqref="B3">
    <cfRule type="duplicateValues" dxfId="0" priority="5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lenovo-3</cp:lastModifiedBy>
  <dcterms:created xsi:type="dcterms:W3CDTF">2006-09-14T03:21:00Z</dcterms:created>
  <dcterms:modified xsi:type="dcterms:W3CDTF">2025-07-08T17:18:37Z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59C87139F97C1DF96ADA0D676F5A2A02_42</vt:lpwstr>
  </property>
  <property fmtid="{D5CDD505-2E9C-101B-9397-08002B2CF9AE}" pid="3" name="KSOProductBuildVer">
    <vt:lpwstr>2052-12.8.2.1112</vt:lpwstr>
  </property>
</Properties>
</file>