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<sst xmlns="http://schemas.openxmlformats.org/spreadsheetml/2006/main" count="40" uniqueCount="23">
  <si>
    <t>序号</t>
    <phoneticPr fontId="1" type="noConversion"/>
  </si>
  <si>
    <t>姓名</t>
    <phoneticPr fontId="1" type="noConversion"/>
  </si>
  <si>
    <t>岗位</t>
    <phoneticPr fontId="1" type="noConversion"/>
  </si>
  <si>
    <t>笔试成绩</t>
    <phoneticPr fontId="1" type="noConversion"/>
  </si>
  <si>
    <t>备注</t>
    <phoneticPr fontId="1" type="noConversion"/>
  </si>
  <si>
    <t>是否进入面试</t>
    <phoneticPr fontId="1" type="noConversion"/>
  </si>
  <si>
    <t>名次</t>
    <phoneticPr fontId="1" type="noConversion"/>
  </si>
  <si>
    <t>准考证号</t>
    <phoneticPr fontId="1" type="noConversion"/>
  </si>
  <si>
    <t>宁波甬山控股集团有限公司笔试成绩及入围面试名单</t>
    <phoneticPr fontId="1" type="noConversion"/>
  </si>
  <si>
    <t>2024.07.11</t>
    <phoneticPr fontId="1" type="noConversion"/>
  </si>
  <si>
    <t>李琴娜</t>
  </si>
  <si>
    <t>王世发</t>
  </si>
  <si>
    <t>裘晨璐</t>
  </si>
  <si>
    <t>李悦</t>
  </si>
  <si>
    <t>唐徐娜</t>
  </si>
  <si>
    <t>董碧琼</t>
  </si>
  <si>
    <t>李梚楠</t>
  </si>
  <si>
    <t>傅秋红</t>
  </si>
  <si>
    <t>胡佳明</t>
  </si>
  <si>
    <t>集团本级综合办公室工作人员</t>
  </si>
  <si>
    <t>缺考</t>
  </si>
  <si>
    <t>是</t>
    <phoneticPr fontId="1" type="noConversion"/>
  </si>
  <si>
    <t>否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</si>
</sst>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3"/>
      <color rgb="FF000000"/>
      <name val="宋体"/>
      <family val="3"/>
      <charset val="134"/>
    </font>
    <font>
      <sz val="13"/>
      <color theme="1"/>
      <name val="仿宋"/>
      <charset val="134"/>
    </font>
    <font>
      <sz val="13"/>
      <color rgb="FF000000"/>
      <name val="仿宋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28"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" name="TextBox 1"/>
        <xdr:cNvSpPr txBox="1"/>
      </xdr:nvSpPr>
      <xdr:spPr>
        <a:xfrm>
          <a:off x="1266825" y="12573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" name="TextBox 1"/>
        <xdr:cNvSpPr txBox="1"/>
      </xdr:nvSpPr>
      <xdr:spPr>
        <a:xfrm>
          <a:off x="1266825" y="12573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" name="TextBox 1"/>
        <xdr:cNvSpPr txBox="1"/>
      </xdr:nvSpPr>
      <xdr:spPr>
        <a:xfrm>
          <a:off x="1266825" y="12573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" name="TextBox 1"/>
        <xdr:cNvSpPr txBox="1"/>
      </xdr:nvSpPr>
      <xdr:spPr>
        <a:xfrm>
          <a:off x="1266825" y="12573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" name="TextBox 1"/>
        <xdr:cNvSpPr txBox="1"/>
      </xdr:nvSpPr>
      <xdr:spPr>
        <a:xfrm>
          <a:off x="1266825" y="12573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94454" cy="255111"/>
    <xdr:sp macro="" textlink="">
      <xdr:nvSpPr>
        <xdr:cNvPr id="7" name="TextBox 1"/>
        <xdr:cNvSpPr txBox="1"/>
      </xdr:nvSpPr>
      <xdr:spPr>
        <a:xfrm>
          <a:off x="1266825" y="1695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8" name="TextBox 1"/>
        <xdr:cNvSpPr txBox="1"/>
      </xdr:nvSpPr>
      <xdr:spPr>
        <a:xfrm>
          <a:off x="1266825" y="34480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9" name="TextBox 1"/>
        <xdr:cNvSpPr txBox="1"/>
      </xdr:nvSpPr>
      <xdr:spPr>
        <a:xfrm>
          <a:off x="1266825" y="21336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0" name="TextBox 9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1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2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3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4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5" name="TextBox 14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6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7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" name="TextBox 19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" name="TextBox 24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8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9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0" name="TextBox 29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1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2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3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4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5" name="TextBox 34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6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7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8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9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0" name="TextBox 39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1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2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3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4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5" name="TextBox 44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6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7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8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9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0" name="TextBox 49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1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2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3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4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5" name="TextBox 54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6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7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8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9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0" name="TextBox 59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1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2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3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4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5" name="TextBox 64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6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7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8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9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70" name="TextBox 69"/>
        <xdr:cNvSpPr txBox="1"/>
      </xdr:nvSpPr>
      <xdr:spPr>
        <a:xfrm>
          <a:off x="6391275" y="17526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71" name="TextBox 70"/>
        <xdr:cNvSpPr txBox="1"/>
      </xdr:nvSpPr>
      <xdr:spPr>
        <a:xfrm>
          <a:off x="463867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72" name="TextBox 1"/>
        <xdr:cNvSpPr txBox="1"/>
      </xdr:nvSpPr>
      <xdr:spPr>
        <a:xfrm>
          <a:off x="463867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73" name="TextBox 1"/>
        <xdr:cNvSpPr txBox="1"/>
      </xdr:nvSpPr>
      <xdr:spPr>
        <a:xfrm>
          <a:off x="463867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74" name="TextBox 1"/>
        <xdr:cNvSpPr txBox="1"/>
      </xdr:nvSpPr>
      <xdr:spPr>
        <a:xfrm>
          <a:off x="463867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75" name="TextBox 1"/>
        <xdr:cNvSpPr txBox="1"/>
      </xdr:nvSpPr>
      <xdr:spPr>
        <a:xfrm>
          <a:off x="463867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76" name="TextBox 75"/>
        <xdr:cNvSpPr txBox="1"/>
      </xdr:nvSpPr>
      <xdr:spPr>
        <a:xfrm>
          <a:off x="463867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77" name="TextBox 1"/>
        <xdr:cNvSpPr txBox="1"/>
      </xdr:nvSpPr>
      <xdr:spPr>
        <a:xfrm>
          <a:off x="463867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78" name="TextBox 1"/>
        <xdr:cNvSpPr txBox="1"/>
      </xdr:nvSpPr>
      <xdr:spPr>
        <a:xfrm>
          <a:off x="463867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79" name="TextBox 1"/>
        <xdr:cNvSpPr txBox="1"/>
      </xdr:nvSpPr>
      <xdr:spPr>
        <a:xfrm>
          <a:off x="463867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80" name="TextBox 1"/>
        <xdr:cNvSpPr txBox="1"/>
      </xdr:nvSpPr>
      <xdr:spPr>
        <a:xfrm>
          <a:off x="463867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81" name="TextBox 80"/>
        <xdr:cNvSpPr txBox="1"/>
      </xdr:nvSpPr>
      <xdr:spPr>
        <a:xfrm>
          <a:off x="463867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82" name="TextBox 1"/>
        <xdr:cNvSpPr txBox="1"/>
      </xdr:nvSpPr>
      <xdr:spPr>
        <a:xfrm>
          <a:off x="463867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83" name="TextBox 1"/>
        <xdr:cNvSpPr txBox="1"/>
      </xdr:nvSpPr>
      <xdr:spPr>
        <a:xfrm>
          <a:off x="463867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84" name="TextBox 1"/>
        <xdr:cNvSpPr txBox="1"/>
      </xdr:nvSpPr>
      <xdr:spPr>
        <a:xfrm>
          <a:off x="463867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85" name="TextBox 1"/>
        <xdr:cNvSpPr txBox="1"/>
      </xdr:nvSpPr>
      <xdr:spPr>
        <a:xfrm>
          <a:off x="463867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86" name="TextBox 85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87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88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89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90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91" name="TextBox 90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92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93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94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95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96" name="TextBox 95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97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98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99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00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94454" cy="255111"/>
    <xdr:sp macro="" textlink="">
      <xdr:nvSpPr>
        <xdr:cNvPr id="101" name="TextBox 1"/>
        <xdr:cNvSpPr txBox="1"/>
      </xdr:nvSpPr>
      <xdr:spPr>
        <a:xfrm>
          <a:off x="4638675" y="9810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94454" cy="255111"/>
    <xdr:sp macro="" textlink="">
      <xdr:nvSpPr>
        <xdr:cNvPr id="102" name="TextBox 101"/>
        <xdr:cNvSpPr txBox="1"/>
      </xdr:nvSpPr>
      <xdr:spPr>
        <a:xfrm>
          <a:off x="4638675" y="9810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03" name="TextBox 102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04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05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06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07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08" name="TextBox 107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09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10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11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12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13" name="TextBox 112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14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15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16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17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18" name="TextBox 117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19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20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21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22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23" name="TextBox 122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24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25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26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27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28" name="TextBox 127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29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30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31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32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33" name="TextBox 132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34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35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36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37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38" name="TextBox 137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39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40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41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42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43" name="TextBox 142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44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45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46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47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48" name="TextBox 147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49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50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51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52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53" name="TextBox 152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54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55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56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57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58" name="TextBox 157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59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60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61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62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63" name="TextBox 162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64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65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66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67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68" name="TextBox 167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69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70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71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72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73" name="TextBox 172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74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75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76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77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78" name="TextBox 177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79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0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1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2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3" name="TextBox 182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4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5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6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7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8" name="TextBox 187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9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0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1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2" name="TextBox 1"/>
        <xdr:cNvSpPr txBox="1"/>
      </xdr:nvSpPr>
      <xdr:spPr>
        <a:xfrm>
          <a:off x="4638675" y="9782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3" name="TextBox 192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4" name="TextBox 1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5" name="TextBox 1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6" name="TextBox 1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7" name="TextBox 1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8" name="TextBox 197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9" name="TextBox 1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0" name="TextBox 1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1" name="TextBox 1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2" name="TextBox 1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3" name="TextBox 202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4" name="TextBox 1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5" name="TextBox 1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6" name="TextBox 1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7" name="TextBox 1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8" name="TextBox 207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9" name="TextBox 1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0" name="TextBox 1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1" name="TextBox 1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2" name="TextBox 1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3" name="TextBox 212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4" name="TextBox 1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5" name="TextBox 1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6" name="TextBox 1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7" name="TextBox 1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8" name="TextBox 217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9" name="TextBox 1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0" name="TextBox 1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1" name="TextBox 1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2" name="TextBox 1"/>
        <xdr:cNvSpPr txBox="1"/>
      </xdr:nvSpPr>
      <xdr:spPr>
        <a:xfrm>
          <a:off x="4638675" y="10725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3" name="TextBox 222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4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5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6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7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8" name="TextBox 227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9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0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1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2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3" name="TextBox 232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4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5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6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7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8" name="TextBox 237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9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0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1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2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3" name="TextBox 242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4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5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6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7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8" name="TextBox 247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9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0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1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2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3" name="TextBox 252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4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5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6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7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8" name="TextBox 257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9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0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1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2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3" name="TextBox 262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4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5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6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7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8" name="TextBox 267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9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0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1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2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3" name="TextBox 272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4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5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6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7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8" name="TextBox 277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9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80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81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82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83" name="TextBox 282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84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85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86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87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88" name="TextBox 287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89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90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91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92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93" name="TextBox 292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94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95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96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97" name="TextBox 1"/>
        <xdr:cNvSpPr txBox="1"/>
      </xdr:nvSpPr>
      <xdr:spPr>
        <a:xfrm>
          <a:off x="4638675" y="10096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98" name="TextBox 297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99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00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01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02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03" name="TextBox 302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04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05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06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07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08" name="TextBox 307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09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10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11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12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13" name="TextBox 312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14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15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16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17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18" name="TextBox 317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19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20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21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22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23" name="TextBox 322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24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25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26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27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28" name="TextBox 327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29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30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31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32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33" name="TextBox 332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34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35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36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37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38" name="TextBox 337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39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40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41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42" name="TextBox 1"/>
        <xdr:cNvSpPr txBox="1"/>
      </xdr:nvSpPr>
      <xdr:spPr>
        <a:xfrm>
          <a:off x="4638675" y="6638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43" name="TextBox 1"/>
        <xdr:cNvSpPr txBox="1"/>
      </xdr:nvSpPr>
      <xdr:spPr>
        <a:xfrm>
          <a:off x="4638675" y="129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44" name="TextBox 1"/>
        <xdr:cNvSpPr txBox="1"/>
      </xdr:nvSpPr>
      <xdr:spPr>
        <a:xfrm>
          <a:off x="4638675" y="129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45" name="TextBox 344"/>
        <xdr:cNvSpPr txBox="1"/>
      </xdr:nvSpPr>
      <xdr:spPr>
        <a:xfrm>
          <a:off x="4638675" y="129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46" name="TextBox 345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47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48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49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50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51" name="TextBox 350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52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53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54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55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56" name="TextBox 355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57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58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59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60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61" name="TextBox 360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62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63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64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65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66" name="TextBox 365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67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68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69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70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71" name="TextBox 370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72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73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74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75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76" name="TextBox 375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77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78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79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80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81" name="TextBox 380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82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83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84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85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86" name="TextBox 385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87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88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89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90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91" name="TextBox 390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92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93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94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95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96" name="TextBox 395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97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98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399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00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01" name="TextBox 400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02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03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04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05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06" name="TextBox 405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07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08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09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10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11" name="TextBox 410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12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13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14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15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16" name="TextBox 415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17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18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19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20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21" name="TextBox 420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22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23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24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25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26" name="TextBox 425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27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28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29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30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31" name="TextBox 430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32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33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34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35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36" name="TextBox 435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37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38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39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40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41" name="TextBox 440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42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43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44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45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46" name="TextBox 445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47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48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49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50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51" name="TextBox 450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52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53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54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55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56" name="TextBox 455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57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58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59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60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61" name="TextBox 460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62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63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64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65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66" name="TextBox 465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67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68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69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70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71" name="TextBox 470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72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73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74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75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76" name="TextBox 475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77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78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79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80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81" name="TextBox 480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82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83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84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85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86" name="TextBox 485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87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88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89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90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91" name="TextBox 490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92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93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94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95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96" name="TextBox 495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97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98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499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00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01" name="TextBox 500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02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03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04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05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06" name="TextBox 505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07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08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09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10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11" name="TextBox 510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12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13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14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15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16" name="TextBox 515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17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18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19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20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21" name="TextBox 520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22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23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24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25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26" name="TextBox 525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27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28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29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30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31" name="TextBox 530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32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33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34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35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36" name="TextBox 535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37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38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39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40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41" name="TextBox 540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42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43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44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45" name="TextBox 1"/>
        <xdr:cNvSpPr txBox="1"/>
      </xdr:nvSpPr>
      <xdr:spPr>
        <a:xfrm>
          <a:off x="4638675" y="78962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46" name="TextBox 545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47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48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49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50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51" name="TextBox 550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52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53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54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55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56" name="TextBox 555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57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58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59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60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61" name="TextBox 560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62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63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64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65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66" name="TextBox 565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67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68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69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70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71" name="TextBox 570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72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73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74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75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76" name="TextBox 575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77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78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79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80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81" name="TextBox 580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82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83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84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85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86" name="TextBox 585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87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88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89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90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91" name="TextBox 590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92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93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94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95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96" name="TextBox 595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97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98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599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00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01" name="TextBox 600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02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03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04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05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06" name="TextBox 605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07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08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09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10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11" name="TextBox 610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12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13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14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15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16" name="TextBox 615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17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18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19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20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21" name="TextBox 620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22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23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24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625" name="TextBox 1"/>
        <xdr:cNvSpPr txBox="1"/>
      </xdr:nvSpPr>
      <xdr:spPr>
        <a:xfrm>
          <a:off x="4638675" y="10410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26" name="TextBox 62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2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2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2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3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3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3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33" name="TextBox 63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3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3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3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3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38" name="TextBox 63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3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4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4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4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43" name="TextBox 64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4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4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4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4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48" name="TextBox 64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4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5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5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5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53" name="TextBox 65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5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5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5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5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58" name="TextBox 65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5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6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6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6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63" name="TextBox 66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6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6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6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6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68" name="TextBox 66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6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7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7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7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73" name="TextBox 67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7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7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7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7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78" name="TextBox 67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7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8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8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8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83" name="TextBox 68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8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8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8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8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88" name="TextBox 68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8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9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9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9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93" name="TextBox 69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94" name="TextBox 69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9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9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9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9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699" name="TextBox 69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0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0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0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0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04" name="TextBox 70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0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0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0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0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09" name="TextBox 70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1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1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1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1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14" name="TextBox 71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1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1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1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1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19" name="TextBox 71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2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2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2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2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24" name="TextBox 72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2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2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2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2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29" name="TextBox 72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3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3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3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3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34" name="TextBox 73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3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3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3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3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39" name="TextBox 73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4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4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4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4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44" name="TextBox 74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4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4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4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4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49" name="TextBox 74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5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5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5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5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54" name="TextBox 75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5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5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5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5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59" name="TextBox 75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6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6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6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6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64" name="TextBox 76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6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6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6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6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69" name="TextBox 76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7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7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7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7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74" name="TextBox 77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7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7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7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7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79" name="TextBox 77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8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8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8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8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84" name="TextBox 78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8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8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8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8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89" name="TextBox 78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9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9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9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9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94" name="TextBox 79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9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9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9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9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799" name="TextBox 79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0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0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0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0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04" name="TextBox 80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0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0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0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0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09" name="TextBox 80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1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1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1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1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14" name="TextBox 81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1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1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1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1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19" name="TextBox 81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2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2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2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2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24" name="TextBox 82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2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2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2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2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29" name="TextBox 82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3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3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3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3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34" name="TextBox 83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3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3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3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3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39" name="TextBox 83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4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4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4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4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44" name="TextBox 84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4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4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4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4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49" name="TextBox 84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5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5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5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5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54" name="TextBox 85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5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5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5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5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59" name="TextBox 85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6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6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6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6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64" name="TextBox 86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6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6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6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6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69" name="TextBox 86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7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7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7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7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74" name="TextBox 87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7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7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7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7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79" name="TextBox 87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8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8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8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8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84" name="TextBox 88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8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8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8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8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89" name="TextBox 88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9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9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9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9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94" name="TextBox 89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9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9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9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9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899" name="TextBox 89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0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0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0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0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04" name="TextBox 90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0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0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0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0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09" name="TextBox 90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1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1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1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1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14" name="TextBox 91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1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1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1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1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19" name="TextBox 91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2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2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2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2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24" name="TextBox 92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2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2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2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2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29" name="TextBox 92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3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3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3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3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34" name="TextBox 93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3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3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3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3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39" name="TextBox 93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4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4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4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4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44" name="TextBox 94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4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4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4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4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49" name="TextBox 94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5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5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5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5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54" name="TextBox 95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5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5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5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5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59" name="TextBox 95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6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6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6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6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6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6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66" name="TextBox 96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67" name="TextBox 96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6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6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7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7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72" name="TextBox 97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7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7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7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7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77" name="TextBox 97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7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7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8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8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82" name="TextBox 98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8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8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8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8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87" name="TextBox 98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8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8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9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9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92" name="TextBox 99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9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9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9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9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97" name="TextBox 99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9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99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0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0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02" name="TextBox 100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0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0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0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0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07" name="TextBox 100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0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0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1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1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12" name="TextBox 101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1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1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1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1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17" name="TextBox 101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1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1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2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2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22" name="TextBox 102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2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2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2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2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27" name="TextBox 102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2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2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3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3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32" name="TextBox 103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3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3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3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3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37" name="TextBox 103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3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3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4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4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42" name="TextBox 104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4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4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4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4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47" name="TextBox 104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4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4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5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5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52" name="TextBox 105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5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5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5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5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57" name="TextBox 105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5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5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6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6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62" name="TextBox 106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6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6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6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6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67" name="TextBox 106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6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6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7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7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72" name="TextBox 107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7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7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7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7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77" name="TextBox 107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7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7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8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8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82" name="TextBox 108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8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8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8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8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87" name="TextBox 108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8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8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9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9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92" name="TextBox 109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9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9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9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9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97" name="TextBox 109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9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09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0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0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02" name="TextBox 110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0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0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0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0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07" name="TextBox 110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0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0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1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1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12" name="TextBox 111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1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1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1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1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17" name="TextBox 111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1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1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2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2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22" name="TextBox 112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2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2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2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2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27" name="TextBox 112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2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2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3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3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32" name="TextBox 113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3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3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3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3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37" name="TextBox 113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3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3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4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4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42" name="TextBox 114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4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4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4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4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47" name="TextBox 114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4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4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5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5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52" name="TextBox 115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5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5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5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5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57" name="TextBox 115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5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5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6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6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62" name="TextBox 116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6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6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6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6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67" name="TextBox 116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6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6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7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7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72" name="TextBox 117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7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7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7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7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77" name="TextBox 117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7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7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8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8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82" name="TextBox 118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8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8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8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8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87" name="TextBox 118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8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8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9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9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92" name="TextBox 119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9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9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9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9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97" name="TextBox 119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9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19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0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0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02" name="TextBox 120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0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0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0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0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07" name="TextBox 120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0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0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1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1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12" name="TextBox 121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1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1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1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1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17" name="TextBox 121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1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1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2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2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22" name="TextBox 122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2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2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2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2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27" name="TextBox 122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2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2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3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3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32" name="TextBox 123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3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3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3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3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37" name="TextBox 123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3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3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4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4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42" name="TextBox 124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4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4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4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124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47" name="TextBox 124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4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4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5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5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5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5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54" name="TextBox 125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5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5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5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5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59" name="TextBox 125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6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6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6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6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64" name="TextBox 126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6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6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6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6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69" name="TextBox 126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7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7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7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7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74" name="TextBox 127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7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7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7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7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79" name="TextBox 127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8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8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8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8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84" name="TextBox 128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8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8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8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8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89" name="TextBox 128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9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9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9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9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94" name="TextBox 129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9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9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9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9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299" name="TextBox 129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0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0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0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0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04" name="TextBox 130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0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0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0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0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09" name="TextBox 130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1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1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1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1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14" name="TextBox 131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15" name="TextBox 131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1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1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1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1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20" name="TextBox 131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2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2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2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2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25" name="TextBox 132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2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2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2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2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30" name="TextBox 132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3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3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3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3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35" name="TextBox 133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3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3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3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3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40" name="TextBox 133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4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4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4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4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45" name="TextBox 134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4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4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4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4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50" name="TextBox 134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5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5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5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5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55" name="TextBox 135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5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5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5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5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60" name="TextBox 135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6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6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6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6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65" name="TextBox 136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6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6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6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6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70" name="TextBox 136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7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7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7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7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75" name="TextBox 137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7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7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7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7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80" name="TextBox 137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8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8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8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8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85" name="TextBox 138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8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8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8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8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90" name="TextBox 138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9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9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9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9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95" name="TextBox 139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9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9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9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39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00" name="TextBox 139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0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0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0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0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05" name="TextBox 140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0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0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0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0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10" name="TextBox 140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1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1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1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1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15" name="TextBox 141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1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1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1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1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20" name="TextBox 141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2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2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2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2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25" name="TextBox 142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2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2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2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2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30" name="TextBox 142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3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3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3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3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35" name="TextBox 143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3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3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3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3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40" name="TextBox 143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4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4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4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4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45" name="TextBox 144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4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4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4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4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50" name="TextBox 144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5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5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5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5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55" name="TextBox 145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5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5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5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5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60" name="TextBox 145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6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6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6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6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65" name="TextBox 146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6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6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6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6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70" name="TextBox 146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7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7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7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7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75" name="TextBox 147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7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7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7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7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80" name="TextBox 147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8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8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8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8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85" name="TextBox 148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8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8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8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8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90" name="TextBox 148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9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9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9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9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95" name="TextBox 149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9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9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9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49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00" name="TextBox 149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0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0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0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0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05" name="TextBox 150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0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0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0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0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10" name="TextBox 150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1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1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1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1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15" name="TextBox 151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1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1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1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1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20" name="TextBox 151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2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2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2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2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25" name="TextBox 152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2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2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2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2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30" name="TextBox 152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3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3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3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3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35" name="TextBox 153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3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3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3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3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40" name="TextBox 153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4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4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4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4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45" name="TextBox 154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4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4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4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4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50" name="TextBox 154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5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5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5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5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55" name="TextBox 155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5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5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5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5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60" name="TextBox 155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6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6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6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6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65" name="TextBox 156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6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6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6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6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70" name="TextBox 156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7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7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7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7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75" name="TextBox 157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7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7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7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7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80" name="TextBox 157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8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8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8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8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8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8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87" name="TextBox 1586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88" name="TextBox 158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8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9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9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9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93" name="TextBox 159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9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9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9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9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98" name="TextBox 159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59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0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0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0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03" name="TextBox 160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0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0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0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0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08" name="TextBox 160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0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1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1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1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13" name="TextBox 161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1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1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1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1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18" name="TextBox 161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1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2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2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2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23" name="TextBox 162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2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2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2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2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28" name="TextBox 162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2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3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3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3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33" name="TextBox 163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3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3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3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3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38" name="TextBox 163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3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4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4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4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43" name="TextBox 164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4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4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4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4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48" name="TextBox 164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4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5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5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5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53" name="TextBox 165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5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5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5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5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58" name="TextBox 165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5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6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6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6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63" name="TextBox 166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6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6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6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6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68" name="TextBox 166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6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7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7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7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73" name="TextBox 167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7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7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7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7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78" name="TextBox 167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7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8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8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8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83" name="TextBox 168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8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8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8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8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88" name="TextBox 168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8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9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9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9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93" name="TextBox 169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9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9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9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9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98" name="TextBox 169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69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0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0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0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03" name="TextBox 170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0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0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0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0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08" name="TextBox 170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0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1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1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1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13" name="TextBox 171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1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1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1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1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18" name="TextBox 171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1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2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2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2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23" name="TextBox 172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2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2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2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2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28" name="TextBox 172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2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3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3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3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33" name="TextBox 173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3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3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3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3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38" name="TextBox 173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3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4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4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4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43" name="TextBox 174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4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4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4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4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48" name="TextBox 174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4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5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5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5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53" name="TextBox 175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5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5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5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5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58" name="TextBox 175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5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6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6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6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63" name="TextBox 176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6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6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6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6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68" name="TextBox 176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6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7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7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7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73" name="TextBox 177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7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7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7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7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78" name="TextBox 177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7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8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8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8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83" name="TextBox 178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8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8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8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8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88" name="TextBox 178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8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9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9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9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93" name="TextBox 179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9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9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9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9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98" name="TextBox 179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79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0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0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0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03" name="TextBox 180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0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0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0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0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08" name="TextBox 180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0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1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1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1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13" name="TextBox 181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1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1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1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1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18" name="TextBox 181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1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2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2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2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23" name="TextBox 182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2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2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2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2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28" name="TextBox 182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2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3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3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3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33" name="TextBox 183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3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3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3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3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38" name="TextBox 183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3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4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4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4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43" name="TextBox 184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4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4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4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4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48" name="TextBox 184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4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5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5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5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53" name="TextBox 185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5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5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5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5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58" name="TextBox 185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5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6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6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6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63" name="TextBox 1862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6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6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6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186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68" name="TextBox 186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6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7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7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7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7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7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75" name="TextBox 187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7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7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7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7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80" name="TextBox 187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8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8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8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8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85" name="TextBox 188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8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8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8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8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90" name="TextBox 188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9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9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9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9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95" name="TextBox 189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9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9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9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89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00" name="TextBox 189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0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0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0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0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05" name="TextBox 190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0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0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0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0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10" name="TextBox 190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1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1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1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1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15" name="TextBox 191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1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1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1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1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20" name="TextBox 191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2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2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2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2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25" name="TextBox 192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2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2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2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2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30" name="TextBox 1929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3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3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3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3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35" name="TextBox 1934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36" name="TextBox 193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3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3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3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4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41" name="TextBox 1940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4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4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4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4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46" name="TextBox 194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4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4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4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5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51" name="TextBox 1950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5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5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5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5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56" name="TextBox 195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5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5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5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6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61" name="TextBox 1960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6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6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6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6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66" name="TextBox 196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6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6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6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7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71" name="TextBox 1970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7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7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7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7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76" name="TextBox 197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7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7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7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8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81" name="TextBox 1980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8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8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8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8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86" name="TextBox 198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8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8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8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9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91" name="TextBox 1990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9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9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9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9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96" name="TextBox 199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9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9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199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0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01" name="TextBox 2000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0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0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0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0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06" name="TextBox 200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0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0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0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1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11" name="TextBox 2010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1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1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1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1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16" name="TextBox 201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1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1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1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2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21" name="TextBox 2020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2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2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2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2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26" name="TextBox 202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2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2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2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3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31" name="TextBox 2030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3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3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3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3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36" name="TextBox 203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3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3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3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4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41" name="TextBox 2040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4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4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4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4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46" name="TextBox 204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4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4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4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5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51" name="TextBox 2050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5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5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5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5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56" name="TextBox 205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5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5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5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6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61" name="TextBox 2060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6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6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6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6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66" name="TextBox 206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6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6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6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7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71" name="TextBox 2070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7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7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7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7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76" name="TextBox 207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7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7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7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8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81" name="TextBox 2080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8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8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8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8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86" name="TextBox 208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8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8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8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9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91" name="TextBox 2090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9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9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9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9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96" name="TextBox 209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9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9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09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0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01" name="TextBox 2100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0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0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0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0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06" name="TextBox 210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0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0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0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1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11" name="TextBox 2110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1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1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1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1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16" name="TextBox 211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1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1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1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2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21" name="TextBox 2120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2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2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2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2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26" name="TextBox 212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2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2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2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3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31" name="TextBox 2130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3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3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3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3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36" name="TextBox 213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3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3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3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4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41" name="TextBox 2140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4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4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4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4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46" name="TextBox 214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4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4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4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5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51" name="TextBox 2150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5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5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5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5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56" name="TextBox 215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5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5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5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6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61" name="TextBox 2160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6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6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6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6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66" name="TextBox 216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6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6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6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7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71" name="TextBox 2170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7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7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7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7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76" name="TextBox 217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7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7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7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8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81" name="TextBox 2180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8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8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8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8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86" name="TextBox 218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8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8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8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9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91" name="TextBox 2190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9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9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9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9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96" name="TextBox 2195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9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9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199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0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01" name="TextBox 2200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0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0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04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0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0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0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08" name="TextBox 2207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09" name="TextBox 220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1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1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1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1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14" name="TextBox 221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1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1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1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1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19" name="TextBox 221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2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2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2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2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24" name="TextBox 222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2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2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2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2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29" name="TextBox 222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3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3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3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3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34" name="TextBox 223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3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3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3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3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39" name="TextBox 223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4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4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4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4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44" name="TextBox 224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4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4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4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4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49" name="TextBox 224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5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5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5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5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54" name="TextBox 225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5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5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5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5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59" name="TextBox 225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6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6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6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6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64" name="TextBox 226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6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6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6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6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69" name="TextBox 226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7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7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7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7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74" name="TextBox 227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7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7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7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7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79" name="TextBox 227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8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8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8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8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84" name="TextBox 228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8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8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8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8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89" name="TextBox 228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9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9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9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9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94" name="TextBox 229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9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9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9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9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299" name="TextBox 229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0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0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0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0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04" name="TextBox 230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0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0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0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0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09" name="TextBox 230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1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1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1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1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14" name="TextBox 231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1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1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1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1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19" name="TextBox 231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2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2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2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2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24" name="TextBox 232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2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2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2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2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29" name="TextBox 232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3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3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3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3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34" name="TextBox 233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3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3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3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3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39" name="TextBox 233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4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4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4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4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44" name="TextBox 234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4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4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4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4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49" name="TextBox 234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5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5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5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5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54" name="TextBox 235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5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5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5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5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59" name="TextBox 235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6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6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6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6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64" name="TextBox 236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6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6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6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6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69" name="TextBox 236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7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7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7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7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74" name="TextBox 237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7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7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7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7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79" name="TextBox 237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8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8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8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8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84" name="TextBox 238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8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8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8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8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89" name="TextBox 238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9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9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9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9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94" name="TextBox 239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9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9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9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9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399" name="TextBox 239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0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0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0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0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04" name="TextBox 240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0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0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0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0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09" name="TextBox 240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1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1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1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1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14" name="TextBox 241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1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1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1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1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19" name="TextBox 241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2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2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2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2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24" name="TextBox 242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2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2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2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2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29" name="TextBox 242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3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3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3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3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34" name="TextBox 243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3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3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3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3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39" name="TextBox 243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4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4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4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4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44" name="TextBox 244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4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4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4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4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49" name="TextBox 244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5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5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5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5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54" name="TextBox 245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5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5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5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5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59" name="TextBox 245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6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6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6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6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64" name="TextBox 246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6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6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6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6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69" name="TextBox 246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7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7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7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7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74" name="TextBox 247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7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7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7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7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79" name="TextBox 2478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80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81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82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83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84" name="TextBox 2483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85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86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87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88" name="TextBox 1"/>
        <xdr:cNvSpPr txBox="1"/>
      </xdr:nvSpPr>
      <xdr:spPr>
        <a:xfrm>
          <a:off x="2390775" y="3343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89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90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91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92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93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94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2495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2496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94454" cy="255111"/>
    <xdr:sp macro="" textlink="">
      <xdr:nvSpPr>
        <xdr:cNvPr id="2497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98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499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00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2501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2502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94454" cy="255111"/>
    <xdr:sp macro="" textlink="">
      <xdr:nvSpPr>
        <xdr:cNvPr id="2503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04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05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06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07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08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09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10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11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12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13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14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15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16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17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18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19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20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21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22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23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24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25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26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27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28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29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30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31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32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33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34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35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36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37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38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39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40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41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42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43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44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45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46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47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48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49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50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51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52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53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54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55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56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57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58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59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60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61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62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63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64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65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66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67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68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69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70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71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72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73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74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75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76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77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78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79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80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81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82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83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84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85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86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87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88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89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90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91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92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93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94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95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96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97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98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599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00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01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02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03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04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05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06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07" name="TextBox 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08" name="TextBox 101"/>
        <xdr:cNvSpPr txBox="1"/>
      </xdr:nvSpPr>
      <xdr:spPr>
        <a:xfrm>
          <a:off x="2843213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09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10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11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12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13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14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15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16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17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18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19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20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21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22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23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24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25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26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27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28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29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30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31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32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33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34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35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36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37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38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39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40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41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42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43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44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45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46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47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48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49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50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51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52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53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54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55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56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57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58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59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60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61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62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63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64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65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66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67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68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69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70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71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72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73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74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75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76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77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78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79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80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81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82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83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84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85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86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87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88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89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90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91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92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93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94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95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96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97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98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699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00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01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02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03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04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05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06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07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08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09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10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11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12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13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14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15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16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17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18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19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20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21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22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23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24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25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26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27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28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29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30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31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32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33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34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35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36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37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38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39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40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41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42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43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44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45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46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47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48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49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50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51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52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53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54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55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56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57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58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59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60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61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62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63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64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65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66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67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68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69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70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71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72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73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74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75" name="TextBox 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4454" cy="255111"/>
    <xdr:sp macro="" textlink="">
      <xdr:nvSpPr>
        <xdr:cNvPr id="2776" name="TextBox 101"/>
        <xdr:cNvSpPr txBox="1"/>
      </xdr:nvSpPr>
      <xdr:spPr>
        <a:xfrm>
          <a:off x="2843213" y="13525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J5" sqref="J5"/>
    </sheetView>
  </sheetViews>
  <sheetFormatPr defaultRowHeight="13.5"/>
  <cols>
    <col min="2" max="2" width="10.75" customWidth="1"/>
    <col min="3" max="3" width="20" customWidth="1"/>
    <col min="4" max="4" width="37.5" bestFit="1" customWidth="1"/>
    <col min="5" max="7" width="9" customWidth="1"/>
  </cols>
  <sheetData>
    <row r="1" spans="1:8" ht="46.5" customHeight="1">
      <c r="A1" s="11" t="s">
        <v>8</v>
      </c>
      <c r="B1" s="12"/>
      <c r="C1" s="12"/>
      <c r="D1" s="12"/>
      <c r="E1" s="12"/>
      <c r="F1" s="12"/>
      <c r="G1" s="12"/>
      <c r="H1" s="12"/>
    </row>
    <row r="2" spans="1:8" ht="28.5" customHeight="1">
      <c r="A2" s="3" t="s">
        <v>0</v>
      </c>
      <c r="B2" s="3" t="s">
        <v>1</v>
      </c>
      <c r="C2" s="3" t="s">
        <v>7</v>
      </c>
      <c r="D2" s="3" t="s">
        <v>2</v>
      </c>
      <c r="E2" s="3" t="s">
        <v>3</v>
      </c>
      <c r="F2" s="3" t="s">
        <v>6</v>
      </c>
      <c r="G2" s="3" t="s">
        <v>5</v>
      </c>
      <c r="H2" s="1" t="s">
        <v>4</v>
      </c>
    </row>
    <row r="3" spans="1:8" ht="25.15" customHeight="1">
      <c r="A3" s="7">
        <v>1</v>
      </c>
      <c r="B3" s="14" t="s">
        <v>11</v>
      </c>
      <c r="C3" s="15">
        <v>20240706002</v>
      </c>
      <c r="D3" s="16" t="s">
        <v>19</v>
      </c>
      <c r="E3" s="16">
        <v>70.5</v>
      </c>
      <c r="F3" s="9">
        <v>1</v>
      </c>
      <c r="G3" s="8" t="s">
        <v>21</v>
      </c>
      <c r="H3" s="6"/>
    </row>
    <row r="4" spans="1:8" ht="25.15" customHeight="1">
      <c r="A4" s="7">
        <v>2</v>
      </c>
      <c r="B4" s="14" t="s">
        <v>12</v>
      </c>
      <c r="C4" s="15">
        <v>20240706003</v>
      </c>
      <c r="D4" s="16" t="s">
        <v>19</v>
      </c>
      <c r="E4" s="16">
        <v>65.5</v>
      </c>
      <c r="F4" s="9">
        <v>2</v>
      </c>
      <c r="G4" s="8" t="s">
        <v>21</v>
      </c>
      <c r="H4" s="6"/>
    </row>
    <row r="5" spans="1:8" s="2" customFormat="1" ht="24.95" customHeight="1">
      <c r="A5" s="7">
        <v>3</v>
      </c>
      <c r="B5" s="14" t="s">
        <v>15</v>
      </c>
      <c r="C5" s="15">
        <v>20240706006</v>
      </c>
      <c r="D5" s="16" t="s">
        <v>19</v>
      </c>
      <c r="E5" s="16">
        <v>63.5</v>
      </c>
      <c r="F5" s="9">
        <v>3</v>
      </c>
      <c r="G5" s="8" t="s">
        <v>21</v>
      </c>
      <c r="H5" s="4"/>
    </row>
    <row r="6" spans="1:8" ht="25.15" customHeight="1">
      <c r="A6" s="7">
        <v>4</v>
      </c>
      <c r="B6" s="14" t="s">
        <v>18</v>
      </c>
      <c r="C6" s="15">
        <v>20240706009</v>
      </c>
      <c r="D6" s="16" t="s">
        <v>19</v>
      </c>
      <c r="E6" s="16">
        <v>53.5</v>
      </c>
      <c r="F6" s="9">
        <v>4</v>
      </c>
      <c r="G6" s="10" t="s">
        <v>22</v>
      </c>
      <c r="H6" s="6"/>
    </row>
    <row r="7" spans="1:8" ht="24.95" customHeight="1">
      <c r="A7" s="7">
        <v>5</v>
      </c>
      <c r="B7" s="14" t="s">
        <v>10</v>
      </c>
      <c r="C7" s="15">
        <v>20240706001</v>
      </c>
      <c r="D7" s="16" t="s">
        <v>19</v>
      </c>
      <c r="E7" s="16">
        <v>51.5</v>
      </c>
      <c r="F7" s="9">
        <v>5</v>
      </c>
      <c r="G7" s="10" t="s">
        <v>22</v>
      </c>
      <c r="H7" s="5"/>
    </row>
    <row r="8" spans="1:8" ht="24.95" customHeight="1">
      <c r="A8" s="7">
        <v>6</v>
      </c>
      <c r="B8" s="14" t="s">
        <v>17</v>
      </c>
      <c r="C8" s="15">
        <v>20240706008</v>
      </c>
      <c r="D8" s="16" t="s">
        <v>19</v>
      </c>
      <c r="E8" s="16">
        <v>51</v>
      </c>
      <c r="F8" s="9">
        <v>6</v>
      </c>
      <c r="G8" s="10" t="s">
        <v>22</v>
      </c>
      <c r="H8" s="6"/>
    </row>
    <row r="9" spans="1:8" ht="25.15" customHeight="1">
      <c r="A9" s="7">
        <v>7</v>
      </c>
      <c r="B9" s="14" t="s">
        <v>13</v>
      </c>
      <c r="C9" s="15">
        <v>20240706004</v>
      </c>
      <c r="D9" s="16" t="s">
        <v>19</v>
      </c>
      <c r="E9" s="16" t="s">
        <v>20</v>
      </c>
      <c r="F9" s="9"/>
      <c r="G9" s="10" t="s">
        <v>22</v>
      </c>
      <c r="H9" s="6"/>
    </row>
    <row r="10" spans="1:8" ht="25.15" customHeight="1">
      <c r="A10" s="7">
        <v>8</v>
      </c>
      <c r="B10" s="14" t="s">
        <v>14</v>
      </c>
      <c r="C10" s="15">
        <v>20240706005</v>
      </c>
      <c r="D10" s="16" t="s">
        <v>19</v>
      </c>
      <c r="E10" s="16" t="s">
        <v>20</v>
      </c>
      <c r="F10" s="9"/>
      <c r="G10" s="10" t="s">
        <v>22</v>
      </c>
      <c r="H10" s="6"/>
    </row>
    <row r="11" spans="1:8" ht="25.15" customHeight="1">
      <c r="A11" s="7">
        <v>9</v>
      </c>
      <c r="B11" s="14" t="s">
        <v>16</v>
      </c>
      <c r="C11" s="15">
        <v>20240706007</v>
      </c>
      <c r="D11" s="16" t="s">
        <v>19</v>
      </c>
      <c r="E11" s="16" t="s">
        <v>20</v>
      </c>
      <c r="F11" s="9"/>
      <c r="G11" s="10" t="s">
        <v>22</v>
      </c>
      <c r="H11" s="6"/>
    </row>
    <row r="12" spans="1:8" ht="20.65" customHeight="1">
      <c r="G12" s="13" t="s">
        <v>9</v>
      </c>
      <c r="H12" s="13"/>
    </row>
  </sheetData>
  <mergeCells count="2">
    <mergeCell ref="A1:H1"/>
    <mergeCell ref="G12:H12"/>
  </mergeCells>
  <phoneticPr fontId="1" type="noConversion"/>
  <conditionalFormatting sqref="B5">
    <cfRule type="duplicateValues" dxfId="18" priority="49"/>
  </conditionalFormatting>
  <conditionalFormatting sqref="B4">
    <cfRule type="duplicateValues" dxfId="17" priority="50"/>
  </conditionalFormatting>
  <conditionalFormatting sqref="B3:B11">
    <cfRule type="duplicateValues" dxfId="16" priority="137"/>
  </conditionalFormatting>
  <conditionalFormatting sqref="B5:B10">
    <cfRule type="duplicateValues" dxfId="15" priority="138"/>
    <cfRule type="duplicateValues" dxfId="14" priority="139"/>
    <cfRule type="duplicateValues" dxfId="13" priority="140"/>
    <cfRule type="duplicateValues" dxfId="12" priority="141"/>
  </conditionalFormatting>
  <conditionalFormatting sqref="B11 B3:B4">
    <cfRule type="duplicateValues" dxfId="11" priority="150"/>
    <cfRule type="duplicateValues" dxfId="10" priority="151"/>
    <cfRule type="duplicateValues" dxfId="9" priority="152"/>
  </conditionalFormatting>
  <conditionalFormatting sqref="B7">
    <cfRule type="duplicateValues" dxfId="8" priority="6"/>
    <cfRule type="duplicateValues" dxfId="7" priority="7"/>
    <cfRule type="duplicateValues" dxfId="6" priority="8"/>
    <cfRule type="duplicateValues" dxfId="5" priority="9"/>
  </conditionalFormatting>
  <conditionalFormatting sqref="B3:B11">
    <cfRule type="duplicateValues" dxfId="4" priority="4"/>
    <cfRule type="duplicateValues" dxfId="3" priority="5"/>
  </conditionalFormatting>
  <conditionalFormatting sqref="B8:B11 B3:B6">
    <cfRule type="duplicateValues" dxfId="2" priority="182"/>
    <cfRule type="duplicateValues" dxfId="1" priority="183"/>
    <cfRule type="duplicateValues" dxfId="0" priority="184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2024-07-11T08:38:42Z</dcterms:modified>
</cp:coreProperties>
</file>