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s>
  <calcPr calcId="162913" iterateDelta="9.9999999974897903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<sst xmlns="http://schemas.openxmlformats.org/spreadsheetml/2006/main" count="1118" uniqueCount="528">
  <si>
    <t>宁波市奉化区部分机关事业单位编外用工公开招聘参加资格复审名单</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</si>
  <si>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</si>
  <si>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</si>
  <si>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</si>
  <si>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</si>
  <si>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</si>
  <si>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</si>
  <si>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</si>
  <si>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</si>
  <si>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唐欣</t>
  </si>
  <si>
    <t>330283********0044</t>
  </si>
  <si>
    <t>330283********2726</t>
  </si>
  <si>
    <t>宁波市奉化区机关事务管理局</t>
  </si>
  <si>
    <t>宁波市奉化区松岙镇人民政府</t>
  </si>
  <si>
    <t>周佳洁</t>
  </si>
  <si>
    <t>330283********002X</t>
  </si>
  <si>
    <t>330283********0028</t>
  </si>
  <si>
    <t>吕鹏辉</t>
  </si>
  <si>
    <t>王凯</t>
  </si>
  <si>
    <t>应依萍</t>
  </si>
  <si>
    <t>330283********2310</t>
  </si>
  <si>
    <t>330283********4729</t>
  </si>
  <si>
    <t>330283********2753</t>
  </si>
  <si>
    <t>330283********4119</t>
  </si>
  <si>
    <t>330283********472X</t>
  </si>
  <si>
    <t>330283********0523</t>
  </si>
  <si>
    <t>330283********142X</t>
  </si>
  <si>
    <t>330283********0025</t>
  </si>
  <si>
    <t>驾驶员</t>
  </si>
  <si>
    <t>办公室</t>
  </si>
  <si>
    <t>财务</t>
  </si>
  <si>
    <t>宁波市奉化区人民法院</t>
  </si>
  <si>
    <t>书记员</t>
  </si>
  <si>
    <t>协管员</t>
  </si>
  <si>
    <t>宁波市奉化区交通运输行政执法队</t>
  </si>
  <si>
    <t>宁波市奉化区急救站</t>
  </si>
  <si>
    <t>王超凡</t>
  </si>
  <si>
    <t>张羽军</t>
  </si>
  <si>
    <t>王钰姬</t>
  </si>
  <si>
    <t>杜沛霖</t>
  </si>
  <si>
    <t>宋必莹</t>
  </si>
  <si>
    <t>卓燕</t>
  </si>
  <si>
    <t>邱乙珂</t>
  </si>
  <si>
    <t>周欣婕</t>
  </si>
  <si>
    <t>胡杭婷</t>
  </si>
  <si>
    <t>唐珊飞</t>
  </si>
  <si>
    <t>王洪僖</t>
  </si>
  <si>
    <t>吴培军</t>
  </si>
  <si>
    <t>袁幼莹</t>
  </si>
  <si>
    <t>董若男</t>
  </si>
  <si>
    <t>卓芊君</t>
  </si>
  <si>
    <t>任万立</t>
  </si>
  <si>
    <t>蒋玉叶</t>
  </si>
  <si>
    <t>唐娜</t>
  </si>
  <si>
    <t>周逸丰</t>
  </si>
  <si>
    <t>330283********1438</t>
  </si>
  <si>
    <t>330283********0517</t>
  </si>
  <si>
    <t>330283********0027</t>
  </si>
  <si>
    <t>330283********4718</t>
  </si>
  <si>
    <t>330283********0034</t>
  </si>
  <si>
    <t>330283********0011</t>
  </si>
  <si>
    <t>330283********0016</t>
  </si>
  <si>
    <t>330283********0521</t>
  </si>
  <si>
    <t>330283********1417</t>
  </si>
  <si>
    <t>330283********0064</t>
  </si>
  <si>
    <t>330283********7725</t>
  </si>
  <si>
    <t>330283********0042</t>
  </si>
  <si>
    <t>330283********4727</t>
  </si>
  <si>
    <t>330921********3084</t>
  </si>
  <si>
    <t>330283********4712</t>
  </si>
  <si>
    <t>330283********0320</t>
  </si>
  <si>
    <t>330283********3725</t>
  </si>
  <si>
    <t>330283********2316</t>
  </si>
  <si>
    <t>330283********2736</t>
  </si>
  <si>
    <t>330283********7213</t>
  </si>
  <si>
    <t>330283********2325</t>
  </si>
  <si>
    <t>330283********5428</t>
  </si>
  <si>
    <t>330283********7724</t>
  </si>
  <si>
    <t>330283********1445</t>
  </si>
  <si>
    <t>330283********5218</t>
  </si>
  <si>
    <t>330283********1421</t>
  </si>
  <si>
    <t>330283********2713</t>
  </si>
  <si>
    <t>330283********4726</t>
  </si>
  <si>
    <t>330283********4719</t>
  </si>
  <si>
    <t>330283********2722</t>
  </si>
  <si>
    <t>330283********5223</t>
  </si>
  <si>
    <t>330283********5212</t>
  </si>
  <si>
    <t>330283********0026</t>
  </si>
  <si>
    <t>330283********0041</t>
  </si>
  <si>
    <t>330283********4724</t>
  </si>
  <si>
    <t>330283********4723</t>
  </si>
  <si>
    <t>330283********1017</t>
  </si>
  <si>
    <t>管理辅助岗</t>
  </si>
  <si>
    <t>执法监察辅助</t>
  </si>
  <si>
    <t>宁波市奉化区应急管理局</t>
  </si>
  <si>
    <t>宁波市奉化区大堰镇人民政府</t>
  </si>
  <si>
    <t>应急消防</t>
  </si>
  <si>
    <t>宁波市奉化区殡仪馆</t>
  </si>
  <si>
    <t>宁波市奉化区人才服务中心</t>
  </si>
  <si>
    <t>财务科</t>
  </si>
  <si>
    <t>宁波市奉化区西坞街道办事处</t>
  </si>
  <si>
    <t>应佳兵</t>
  </si>
  <si>
    <t>徐奇宇</t>
  </si>
  <si>
    <t>王玲珠</t>
  </si>
  <si>
    <t>王予洲</t>
  </si>
  <si>
    <t>陈旭凌</t>
  </si>
  <si>
    <t>唐敏</t>
  </si>
  <si>
    <t>孙沛</t>
  </si>
  <si>
    <t>王迪</t>
  </si>
  <si>
    <t>何江旭</t>
  </si>
  <si>
    <t>李文智</t>
  </si>
  <si>
    <t>王旭光</t>
  </si>
  <si>
    <t>许乔辉</t>
  </si>
  <si>
    <t>马吉龙</t>
  </si>
  <si>
    <t>方飞君</t>
  </si>
  <si>
    <t>江春磊</t>
  </si>
  <si>
    <t>王海威</t>
  </si>
  <si>
    <t>袁武杰</t>
  </si>
  <si>
    <t>马鲁威</t>
  </si>
  <si>
    <t>舒武存</t>
  </si>
  <si>
    <t>蒋庆波</t>
  </si>
  <si>
    <t>邬指教</t>
  </si>
  <si>
    <t>杨世龙</t>
  </si>
  <si>
    <t>胡剑勇</t>
  </si>
  <si>
    <t>马一帆</t>
  </si>
  <si>
    <t>姜红秀</t>
  </si>
  <si>
    <t>汪双健</t>
  </si>
  <si>
    <t>王艳</t>
  </si>
  <si>
    <t>葛丽芳</t>
  </si>
  <si>
    <t>应午洁</t>
  </si>
  <si>
    <t>龚姗姗</t>
  </si>
  <si>
    <t>陈芷韩</t>
  </si>
  <si>
    <t>戴丽霞</t>
  </si>
  <si>
    <t>李鹏兴</t>
  </si>
  <si>
    <t>韩侃</t>
  </si>
  <si>
    <t>李语桐</t>
  </si>
  <si>
    <t>汪腾</t>
  </si>
  <si>
    <t>葛明辉</t>
  </si>
  <si>
    <t>裘佳麒</t>
  </si>
  <si>
    <t>徐桑</t>
  </si>
  <si>
    <t>杨乐燕</t>
  </si>
  <si>
    <t>江楠</t>
  </si>
  <si>
    <t>童婷婷</t>
  </si>
  <si>
    <t>李晴</t>
  </si>
  <si>
    <t>胡泽树</t>
  </si>
  <si>
    <t>董晨奉</t>
  </si>
  <si>
    <t>林可斌</t>
  </si>
  <si>
    <t>司徒玉生</t>
  </si>
  <si>
    <t>周培松</t>
  </si>
  <si>
    <t>罗阳</t>
  </si>
  <si>
    <t>章腾腾</t>
  </si>
  <si>
    <t>王立达</t>
  </si>
  <si>
    <t>李小慧</t>
  </si>
  <si>
    <t>张迪</t>
  </si>
  <si>
    <t>陈崇焕</t>
  </si>
  <si>
    <t>董佳露</t>
  </si>
  <si>
    <t>邹卓尔</t>
  </si>
  <si>
    <t>黄柔锋</t>
  </si>
  <si>
    <t>戴腾驹</t>
  </si>
  <si>
    <t>潘亮</t>
  </si>
  <si>
    <t>傅青云</t>
  </si>
  <si>
    <t>徐辰辰</t>
  </si>
  <si>
    <t>杜兰兰</t>
  </si>
  <si>
    <t>何杰</t>
  </si>
  <si>
    <t>艾佳乐</t>
  </si>
  <si>
    <t>江琼</t>
  </si>
  <si>
    <t>彭芳瑶</t>
  </si>
  <si>
    <t>吴元</t>
  </si>
  <si>
    <t>王雷杰</t>
  </si>
  <si>
    <t>王芷仰</t>
  </si>
  <si>
    <t>董家乐</t>
  </si>
  <si>
    <t>叶彦作</t>
  </si>
  <si>
    <t>杨青妤</t>
  </si>
  <si>
    <t>王佳怡</t>
  </si>
  <si>
    <t>单青云</t>
  </si>
  <si>
    <t>廖盈盈</t>
  </si>
  <si>
    <t>袁璐娜</t>
  </si>
  <si>
    <t>单一驰</t>
  </si>
  <si>
    <t>陈霖冉</t>
  </si>
  <si>
    <t>董韩斌</t>
  </si>
  <si>
    <t>陈浅</t>
  </si>
  <si>
    <t>章赐辰</t>
  </si>
  <si>
    <t>徐泽涛</t>
  </si>
  <si>
    <t>张谦</t>
  </si>
  <si>
    <t>朱煜焕</t>
  </si>
  <si>
    <t>刘周松</t>
  </si>
  <si>
    <t>胡锦槿</t>
  </si>
  <si>
    <t>周郡岚</t>
  </si>
  <si>
    <t>朱宇杰</t>
  </si>
  <si>
    <t>叶浩</t>
  </si>
  <si>
    <t>陆彬赟</t>
  </si>
  <si>
    <t>王媛</t>
  </si>
  <si>
    <t>周寅钊</t>
  </si>
  <si>
    <t>王圆圆</t>
  </si>
  <si>
    <t>梁茜</t>
  </si>
  <si>
    <t>朱露霞</t>
  </si>
  <si>
    <t>施兴兴</t>
  </si>
  <si>
    <t>王凝婧</t>
  </si>
  <si>
    <t>邬博润</t>
  </si>
  <si>
    <t>陈秀丽</t>
  </si>
  <si>
    <t>徐平</t>
  </si>
  <si>
    <t>骆清宇</t>
  </si>
  <si>
    <t>莫姝婷</t>
  </si>
  <si>
    <t>蒋百银</t>
  </si>
  <si>
    <t>周梦圆</t>
  </si>
  <si>
    <t>叶丽俐</t>
  </si>
  <si>
    <t>胡凯敏</t>
  </si>
  <si>
    <t>徐号贵</t>
  </si>
  <si>
    <t>杨珊珊</t>
  </si>
  <si>
    <t>竺琳琳</t>
  </si>
  <si>
    <t>叶洁琼</t>
  </si>
  <si>
    <t>宋昊彬</t>
  </si>
  <si>
    <t>卓朝露</t>
  </si>
  <si>
    <t>沈含密</t>
  </si>
  <si>
    <t>张佳</t>
  </si>
  <si>
    <t>俞艳萍</t>
  </si>
  <si>
    <t>林慧</t>
  </si>
  <si>
    <t>李莎</t>
  </si>
  <si>
    <t>沈晨霞</t>
  </si>
  <si>
    <t>胡静</t>
  </si>
  <si>
    <t>楼蒋瑜</t>
  </si>
  <si>
    <t>王亦嘉</t>
  </si>
  <si>
    <t>江杨颖</t>
  </si>
  <si>
    <t>王家和</t>
  </si>
  <si>
    <t>竺晨颖</t>
  </si>
  <si>
    <t>蒋卓珂</t>
  </si>
  <si>
    <t>宋蕊伶</t>
  </si>
  <si>
    <t>沈佳妮</t>
  </si>
  <si>
    <t>徐文吉</t>
  </si>
  <si>
    <t>黄星亮</t>
  </si>
  <si>
    <t>叶雯雯</t>
  </si>
  <si>
    <t>邱雯丽</t>
  </si>
  <si>
    <t>徐琦轩</t>
  </si>
  <si>
    <t>印珊丽</t>
  </si>
  <si>
    <t>胡佳荟</t>
  </si>
  <si>
    <t>冯婷婷</t>
  </si>
  <si>
    <t>任湖静</t>
  </si>
  <si>
    <t>盛楠</t>
  </si>
  <si>
    <t>江金珠</t>
  </si>
  <si>
    <t>严佳丹</t>
  </si>
  <si>
    <t>胡恒</t>
  </si>
  <si>
    <t>陈剑娜</t>
  </si>
  <si>
    <t>方贝贝</t>
  </si>
  <si>
    <t>毛书慧</t>
  </si>
  <si>
    <t>许袁斌</t>
  </si>
  <si>
    <t>张赫桐</t>
  </si>
  <si>
    <t>徐静</t>
  </si>
  <si>
    <t>郑丹丹</t>
  </si>
  <si>
    <t>王鑫煜</t>
  </si>
  <si>
    <t>田品芳</t>
  </si>
  <si>
    <t>张晨</t>
  </si>
  <si>
    <t>顾珊裙</t>
  </si>
  <si>
    <t>朱洁琼</t>
  </si>
  <si>
    <t>李倩</t>
  </si>
  <si>
    <t>卓涵</t>
  </si>
  <si>
    <t>胡诚超</t>
  </si>
  <si>
    <t>毛赛培</t>
  </si>
  <si>
    <t>钟超</t>
  </si>
  <si>
    <t>林乾辉</t>
  </si>
  <si>
    <t>朱麒辉</t>
  </si>
  <si>
    <t>陈琪</t>
  </si>
  <si>
    <t>张子静</t>
  </si>
  <si>
    <t>俞美佳</t>
  </si>
  <si>
    <t>李枫倪</t>
  </si>
  <si>
    <t>刘雯莹</t>
  </si>
  <si>
    <t>施懿珊</t>
  </si>
  <si>
    <t>毛君媛</t>
  </si>
  <si>
    <t>庄雪敏</t>
  </si>
  <si>
    <t>林佳妮</t>
  </si>
  <si>
    <t>章冉</t>
  </si>
  <si>
    <t>陈欣</t>
  </si>
  <si>
    <t>鲍丹丹</t>
  </si>
  <si>
    <t>陈佳男</t>
  </si>
  <si>
    <t>范凡</t>
  </si>
  <si>
    <t>孙腾</t>
  </si>
  <si>
    <t>吴逸涵</t>
  </si>
  <si>
    <t>楼维浩</t>
  </si>
  <si>
    <t>罗倩倩</t>
  </si>
  <si>
    <t>毛荣</t>
  </si>
  <si>
    <t>葛臻烨</t>
  </si>
  <si>
    <t>张力天</t>
  </si>
  <si>
    <t>毛芳园</t>
  </si>
  <si>
    <t>张武幼</t>
  </si>
  <si>
    <t>王启蒙</t>
  </si>
  <si>
    <t>郑松岳</t>
  </si>
  <si>
    <t>裘彬</t>
  </si>
  <si>
    <t>吴鸿阳</t>
  </si>
  <si>
    <t>司徒乐乐</t>
  </si>
  <si>
    <t>卓益表</t>
  </si>
  <si>
    <t>虞力久</t>
  </si>
  <si>
    <t>张盛</t>
  </si>
  <si>
    <t>舒俞磊</t>
  </si>
  <si>
    <t>任吉</t>
  </si>
  <si>
    <t>葛琳</t>
  </si>
  <si>
    <t>周亦婷</t>
  </si>
  <si>
    <t>竺琳晗</t>
  </si>
  <si>
    <t>蔡青芸</t>
  </si>
  <si>
    <t>胡学文</t>
  </si>
  <si>
    <t>王海</t>
  </si>
  <si>
    <t>220724********4820</t>
  </si>
  <si>
    <t>210921********6423</t>
  </si>
  <si>
    <t>330283********0080</t>
  </si>
  <si>
    <t>362203********5523</t>
  </si>
  <si>
    <t>330227********5261</t>
  </si>
  <si>
    <t>330227********4416</t>
  </si>
  <si>
    <t>330283********0515</t>
  </si>
  <si>
    <t>330283********0010</t>
  </si>
  <si>
    <t>330283********6016</t>
  </si>
  <si>
    <t>330283********2335</t>
  </si>
  <si>
    <t>330283********2311</t>
  </si>
  <si>
    <t>330283********7210</t>
  </si>
  <si>
    <t>330283********2721</t>
  </si>
  <si>
    <t>330283********2728</t>
  </si>
  <si>
    <t>330283********0021</t>
  </si>
  <si>
    <t>330283********0524</t>
  </si>
  <si>
    <t>330283********0520</t>
  </si>
  <si>
    <t>330283********3715</t>
  </si>
  <si>
    <t>330283********1410</t>
  </si>
  <si>
    <t>330283********2315</t>
  </si>
  <si>
    <t>330283********0014</t>
  </si>
  <si>
    <t>330283********0029</t>
  </si>
  <si>
    <t>532126********0529</t>
  </si>
  <si>
    <t>330283********6416</t>
  </si>
  <si>
    <t>330283********2718</t>
  </si>
  <si>
    <t>411523********3528</t>
  </si>
  <si>
    <t>320724********0021</t>
  </si>
  <si>
    <t>330283********7239</t>
  </si>
  <si>
    <t>330227********5364</t>
  </si>
  <si>
    <t>420325********0021</t>
  </si>
  <si>
    <t>330283********2326</t>
  </si>
  <si>
    <t>330302********2417</t>
  </si>
  <si>
    <t>330283********6726</t>
  </si>
  <si>
    <t>330283********0065</t>
  </si>
  <si>
    <t>330283********2202</t>
  </si>
  <si>
    <t>320923********2124</t>
  </si>
  <si>
    <t>321283********503X</t>
  </si>
  <si>
    <t>412728********341X</t>
  </si>
  <si>
    <t>360731********4885</t>
  </si>
  <si>
    <t>500242********3212</t>
  </si>
  <si>
    <t>362330********6799</t>
  </si>
  <si>
    <t>330283********4716</t>
  </si>
  <si>
    <t>330283********0043</t>
  </si>
  <si>
    <t>330283********0105</t>
  </si>
  <si>
    <t>330283********1426</t>
  </si>
  <si>
    <t>330283********0045</t>
  </si>
  <si>
    <t>350302********2124</t>
  </si>
  <si>
    <t>330283********0023</t>
  </si>
  <si>
    <t>330283********0013</t>
  </si>
  <si>
    <t>330227********6331</t>
  </si>
  <si>
    <t>330283********2312</t>
  </si>
  <si>
    <t>330203********1811</t>
  </si>
  <si>
    <t>330205********0337</t>
  </si>
  <si>
    <t>330283********0037</t>
  </si>
  <si>
    <t>330283********4710</t>
  </si>
  <si>
    <t>330283********4120</t>
  </si>
  <si>
    <t>330283********4768</t>
  </si>
  <si>
    <t>331082********303X</t>
  </si>
  <si>
    <t>330382********0058</t>
  </si>
  <si>
    <t>330283********0040</t>
  </si>
  <si>
    <t>330283********0017</t>
  </si>
  <si>
    <t>330283********054X</t>
  </si>
  <si>
    <t>330283********1442</t>
  </si>
  <si>
    <t>330283********6427</t>
  </si>
  <si>
    <t>445281********1221</t>
  </si>
  <si>
    <t>232103********0420</t>
  </si>
  <si>
    <t>330283********2349</t>
  </si>
  <si>
    <t>431124********0628</t>
  </si>
  <si>
    <t>330206********4620</t>
  </si>
  <si>
    <t>330204********2027</t>
  </si>
  <si>
    <t>330283********271X</t>
  </si>
  <si>
    <t>330283********7242</t>
  </si>
  <si>
    <t>330283********1423</t>
  </si>
  <si>
    <t>330226********2881</t>
  </si>
  <si>
    <t>330224********7725</t>
  </si>
  <si>
    <t>330283********6020</t>
  </si>
  <si>
    <t>330283********1446</t>
  </si>
  <si>
    <t>330224********4727</t>
  </si>
  <si>
    <t>330283********7728</t>
  </si>
  <si>
    <t>330283********6421</t>
  </si>
  <si>
    <t>330283********0329</t>
  </si>
  <si>
    <t>330203********0610</t>
  </si>
  <si>
    <t>330227********5641</t>
  </si>
  <si>
    <t>330224********1424</t>
  </si>
  <si>
    <t>330283********7220</t>
  </si>
  <si>
    <t>330282********5526</t>
  </si>
  <si>
    <t>330281********1347</t>
  </si>
  <si>
    <t>330282********2583</t>
  </si>
  <si>
    <t>330283********0328</t>
  </si>
  <si>
    <t>330225********0150</t>
  </si>
  <si>
    <t>330283********522X</t>
  </si>
  <si>
    <t>330283********4741</t>
  </si>
  <si>
    <t>210106********3081</t>
  </si>
  <si>
    <t>152628********0282</t>
  </si>
  <si>
    <t>330283********4740</t>
  </si>
  <si>
    <t>330283********2321</t>
  </si>
  <si>
    <t>330283********5820</t>
  </si>
  <si>
    <t>330283********6424</t>
  </si>
  <si>
    <t>230305********4322</t>
  </si>
  <si>
    <t>330227********7528</t>
  </si>
  <si>
    <t>330281********7921</t>
  </si>
  <si>
    <t>330204********6022</t>
  </si>
  <si>
    <t>330283********6026</t>
  </si>
  <si>
    <t>429001********2143</t>
  </si>
  <si>
    <t>330283********7719</t>
  </si>
  <si>
    <t>330283********5222</t>
  </si>
  <si>
    <t>330205********7025</t>
  </si>
  <si>
    <t>330203********2414</t>
  </si>
  <si>
    <t>330227********0539</t>
  </si>
  <si>
    <t>231005********5527</t>
  </si>
  <si>
    <t>330283********004X</t>
  </si>
  <si>
    <t>330282********5029</t>
  </si>
  <si>
    <t>330226********1305</t>
  </si>
  <si>
    <t>330226********6280</t>
  </si>
  <si>
    <t>330204********0027</t>
  </si>
  <si>
    <t>330283********7225</t>
  </si>
  <si>
    <t>330283********0527</t>
  </si>
  <si>
    <t>330283********5424</t>
  </si>
  <si>
    <t>330283********0058</t>
  </si>
  <si>
    <t>330283********6014</t>
  </si>
  <si>
    <t>330283********6017</t>
  </si>
  <si>
    <t>330283********5221</t>
  </si>
  <si>
    <t>330283********3710</t>
  </si>
  <si>
    <t>330226********2892</t>
  </si>
  <si>
    <t>330227********0783</t>
  </si>
  <si>
    <t>330283********1411</t>
  </si>
  <si>
    <t>330283********005X</t>
  </si>
  <si>
    <t>330283********2712</t>
  </si>
  <si>
    <t>330283********1447</t>
  </si>
  <si>
    <t>330283********7738</t>
  </si>
  <si>
    <t>330283********431X</t>
  </si>
  <si>
    <t>330283********6411</t>
  </si>
  <si>
    <t>330224********5219</t>
  </si>
  <si>
    <t>330224********1814</t>
  </si>
  <si>
    <t>330224********6015</t>
  </si>
  <si>
    <t>330224********4718</t>
  </si>
  <si>
    <t>330224********7732</t>
  </si>
  <si>
    <t>330283********6413</t>
  </si>
  <si>
    <t>330224********0010</t>
  </si>
  <si>
    <t>330224********5411</t>
  </si>
  <si>
    <t>330283********1434</t>
  </si>
  <si>
    <t>330224********5214</t>
  </si>
  <si>
    <t>330224********4314</t>
  </si>
  <si>
    <t>330224********0031</t>
  </si>
  <si>
    <t>330224********0074</t>
  </si>
  <si>
    <t>330283********4711</t>
  </si>
  <si>
    <t>330205********4812</t>
  </si>
  <si>
    <t>330283********0069</t>
  </si>
  <si>
    <t>330283********2720</t>
  </si>
  <si>
    <t>330283********2711</t>
  </si>
  <si>
    <t>宁波市奉化区大桥自然资源和规划所</t>
    <phoneticPr fontId="8" type="noConversion"/>
  </si>
  <si>
    <t>城展馆办公室</t>
  </si>
  <si>
    <t>宁波市奉化区水文水资源信息中心</t>
  </si>
  <si>
    <t>宁波市奉化区就业管理服务中心</t>
  </si>
  <si>
    <t>中心工作人员</t>
  </si>
  <si>
    <t>宁波市奉化区经信局</t>
  </si>
  <si>
    <t>工业和信息化工作辅助1</t>
  </si>
  <si>
    <t>工业和信息化工作辅助2</t>
  </si>
  <si>
    <t>宁波市奉化区河湖管理中心</t>
  </si>
  <si>
    <t>司勤</t>
  </si>
  <si>
    <t>会计</t>
  </si>
  <si>
    <t>办公室文员</t>
    <phoneticPr fontId="8" type="noConversion"/>
  </si>
  <si>
    <t>宁波市奉化区建设工程质量安全管理服务站</t>
  </si>
  <si>
    <t>建设工程质量安全管理辅助人员</t>
  </si>
  <si>
    <t>宁波市奉化区裘村镇人民政府</t>
  </si>
  <si>
    <t>执法辅助</t>
  </si>
  <si>
    <t>执法辅助（内勤）</t>
  </si>
  <si>
    <t>宁波市奉化区建设管理服务中心</t>
  </si>
  <si>
    <t>工程项目相关管理辅助人员</t>
  </si>
  <si>
    <t>宁波市奉化区环境卫生管理处</t>
  </si>
  <si>
    <t>雾炮车驾驶员</t>
  </si>
  <si>
    <t>垃圾分类考核人员</t>
  </si>
  <si>
    <t>考核人员</t>
  </si>
  <si>
    <t>修理工</t>
  </si>
  <si>
    <t>宁波市奉化区图书馆</t>
  </si>
  <si>
    <t>读者服务</t>
  </si>
  <si>
    <t>宁波市奉化区消防救援大队</t>
  </si>
  <si>
    <t>协助消防监督执法人员</t>
  </si>
  <si>
    <t>宁波市奉化区住房公积金管理中心</t>
  </si>
  <si>
    <t>财务辅助人员</t>
  </si>
  <si>
    <t>交通稽查辅助员1</t>
  </si>
  <si>
    <t>交通稽查辅助员2</t>
  </si>
  <si>
    <t>指挥中心</t>
  </si>
  <si>
    <t>宁波市奉化区园林管理处</t>
  </si>
  <si>
    <t>园林岗位</t>
  </si>
  <si>
    <t>办公室辅助人员1</t>
  </si>
  <si>
    <t>办公室辅助人员2</t>
  </si>
  <si>
    <t>宁波市奉化区社会保险管理中心</t>
  </si>
  <si>
    <t>窗口工作人员</t>
  </si>
  <si>
    <t>农村专职网格员（上宋村）</t>
  </si>
  <si>
    <t>综合事务岗1</t>
    <phoneticPr fontId="8" type="noConversion"/>
  </si>
  <si>
    <t>综合事务岗2</t>
    <phoneticPr fontId="8" type="noConversion"/>
  </si>
  <si>
    <t>宁波市奉化区人民政府尚田街道办事处</t>
  </si>
  <si>
    <t>尚东村专职网格员</t>
  </si>
  <si>
    <t>西岙村专职网格员</t>
  </si>
  <si>
    <t>王家岭村专职网格员</t>
  </si>
  <si>
    <t>消防（综合森林火灾应急救援）队员</t>
  </si>
  <si>
    <t>工程辅助岗</t>
    <phoneticPr fontId="8" type="noConversion"/>
  </si>
  <si>
    <t>宁波市奉化区方桥街道办事处</t>
  </si>
  <si>
    <t>管理辅助1</t>
    <phoneticPr fontId="8" type="noConversion"/>
  </si>
  <si>
    <t>管理辅助2</t>
    <phoneticPr fontId="8" type="noConversion"/>
  </si>
  <si>
    <t>宁波市奉化区规划测绘设计院</t>
  </si>
  <si>
    <t>经营专员</t>
  </si>
  <si>
    <t>宁波市奉化区市场监督管理局</t>
  </si>
  <si>
    <t>后勤人员</t>
  </si>
  <si>
    <t>办事员兼驾驶员</t>
  </si>
  <si>
    <t>人才服务工作人员</t>
  </si>
  <si>
    <t>中国共产主义青年团宁波市奉化区委员会</t>
    <phoneticPr fontId="8" type="noConversion"/>
  </si>
  <si>
    <t>文员（青年发展岗）</t>
    <phoneticPr fontId="8" type="noConversion"/>
  </si>
  <si>
    <t>宁波市奉化区统计局</t>
    <phoneticPr fontId="8" type="noConversion"/>
  </si>
  <si>
    <t>统计辅调员</t>
    <phoneticPr fontId="8" type="noConversion"/>
  </si>
  <si>
    <t>禁毒</t>
  </si>
  <si>
    <t>宁波市奉化区房产执法保障服务中心</t>
  </si>
  <si>
    <t>建材管理辅助人员</t>
  </si>
  <si>
    <t>征迁辅助人员</t>
  </si>
  <si>
    <t>宁波市奉化区人民政府江口街道办事处</t>
    <phoneticPr fontId="8" type="noConversion"/>
  </si>
  <si>
    <t>城管队员</t>
  </si>
  <si>
    <t>宁波市奉化区人民政府萧王庙街道办事处</t>
    <phoneticPr fontId="8" type="noConversion"/>
  </si>
  <si>
    <t>森林防火工作岗位</t>
  </si>
  <si>
    <t>宁波市奉化区人民检察院</t>
  </si>
  <si>
    <t>救护车驾驶员</t>
  </si>
  <si>
    <t>急救担架员</t>
  </si>
  <si>
    <t>宁波市奉化区中医医院</t>
    <phoneticPr fontId="8" type="noConversion"/>
  </si>
  <si>
    <t>宁波市奉化区疾病预防控制中心</t>
  </si>
  <si>
    <t>宁波市奉化区溪口镇卫生院</t>
  </si>
  <si>
    <t>保卫科</t>
  </si>
  <si>
    <t>宁波市奉化区人民政府锦屏街道办事处</t>
    <phoneticPr fontId="1" type="noConversion"/>
  </si>
  <si>
    <t>2024.12.05</t>
    <phoneticPr fontId="1" type="noConversion"/>
  </si>
  <si>
    <t>工业和信息化工作辅助2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</si>
</sst>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2"/>
      <color theme="1"/>
      <name val="仿宋"/>
      <family val="3"/>
      <charset val="134"/>
    </font>
    <font>
      <sz val="13"/>
      <color theme="1"/>
      <name val="仿宋"/>
      <family val="3"/>
      <charset val="134"/>
    </font>
    <font>
      <sz val="9"/>
      <name val="宋体"/>
      <family val="3"/>
      <charset val="134"/>
      <scheme val="minor"/>
    </font>
    <font>
      <sz val="13"/>
      <name val="仿宋"/>
      <family val="3"/>
      <charset val="134"/>
    </font>
    <font>
      <sz val="13"/>
      <color rgb="FF000000"/>
      <name val="仿宋"/>
      <family val="3"/>
      <charset val="134"/>
    </font>
    <font>
      <sz val="13"/>
      <color indexed="8"/>
      <name val="仿宋"/>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s>
  <cellStyleXfs count="2">
    <xf numFmtId="0" fontId="0" fillId="0" borderId="0">
      <alignment vertical="center"/>
    </xf>
    <xf numFmtId="0" fontId="5" fillId="0" borderId="0">
      <alignment vertical="center"/>
    </xf>
  </cellStyleXfs>
  <cellXfs count="16">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0" xfId="0" applyFont="1" applyAlignment="1">
      <alignment horizontal="center" vertical="center"/>
    </xf>
  </cellXfs>
  <cellStyles count="2">
    <cellStyle name="常规" xfId="0" builtinId="0"/>
    <cellStyle name="常规 3" xfId="1"/>
  </cellStyles>
  <dxfs count="1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6"/>
  <sheetViews>
    <sheetView tabSelected="1" topLeftCell="A69" workbookViewId="0">
      <selection activeCell="G73" sqref="G73"/>
    </sheetView>
  </sheetViews>
  <sheetFormatPr defaultRowHeight="13.5" x14ac:dyDescent="0.3"/>
  <cols>
    <col min="2" max="2" width="10.3984375" customWidth="1"/>
    <col min="3" max="3" width="9.59765625" bestFit="1" customWidth="1"/>
    <col min="4" max="4" width="22.1328125" customWidth="1"/>
    <col min="5" max="5" width="74.33203125" bestFit="1" customWidth="1"/>
    <col min="6" max="6" width="47.6640625" bestFit="1" customWidth="1"/>
  </cols>
  <sheetData>
    <row r="1" spans="1:6" ht="47.25" customHeight="1" x14ac:dyDescent="0.3">
      <c r="A1" s="15" t="s">
        <v>0</v>
      </c>
      <c r="B1" s="15"/>
      <c r="C1" s="15"/>
      <c r="D1" s="15"/>
      <c r="E1" s="15"/>
      <c r="F1" s="15"/>
    </row>
    <row r="2" spans="1:6" ht="4.5" customHeight="1" x14ac:dyDescent="0.3">
      <c r="A2" s="1"/>
      <c r="B2" s="2"/>
      <c r="C2" s="3"/>
      <c r="D2" s="3"/>
      <c r="E2" s="1"/>
      <c r="F2" s="3"/>
    </row>
    <row r="3" spans="1:6" ht="36.75" customHeight="1" x14ac:dyDescent="0.3">
      <c r="A3" s="4" t="s">
        <v>1</v>
      </c>
      <c r="B3" s="4" t="s">
        <v>2</v>
      </c>
      <c r="C3" s="4" t="s">
        <v>3</v>
      </c>
      <c r="D3" s="4" t="s">
        <v>4</v>
      </c>
      <c r="E3" s="4" t="s">
        <v>5</v>
      </c>
      <c r="F3" s="4" t="s">
        <v>6</v>
      </c>
    </row>
    <row r="4" spans="1:6" ht="24.95" customHeight="1" x14ac:dyDescent="0.3">
      <c r="A4" s="5">
        <v>1</v>
      </c>
      <c r="B4" s="8" t="s">
        <v>125</v>
      </c>
      <c r="C4" s="7" t="s">
        <v>7</v>
      </c>
      <c r="D4" s="6" t="s">
        <v>299</v>
      </c>
      <c r="E4" s="9" t="s">
        <v>449</v>
      </c>
      <c r="F4" s="9" t="s">
        <v>450</v>
      </c>
    </row>
    <row r="5" spans="1:6" ht="24.95" customHeight="1" x14ac:dyDescent="0.3">
      <c r="A5" s="5">
        <v>2</v>
      </c>
      <c r="B5" s="8" t="s">
        <v>126</v>
      </c>
      <c r="C5" s="7" t="s">
        <v>7</v>
      </c>
      <c r="D5" s="6" t="s">
        <v>16</v>
      </c>
      <c r="E5" s="9" t="s">
        <v>449</v>
      </c>
      <c r="F5" s="9" t="s">
        <v>450</v>
      </c>
    </row>
    <row r="6" spans="1:6" ht="24.95" customHeight="1" x14ac:dyDescent="0.3">
      <c r="A6" s="5">
        <v>3</v>
      </c>
      <c r="B6" s="8" t="s">
        <v>127</v>
      </c>
      <c r="C6" s="7" t="s">
        <v>7</v>
      </c>
      <c r="D6" s="6" t="s">
        <v>300</v>
      </c>
      <c r="E6" s="9" t="s">
        <v>449</v>
      </c>
      <c r="F6" s="9" t="s">
        <v>450</v>
      </c>
    </row>
    <row r="7" spans="1:6" ht="24.95" customHeight="1" x14ac:dyDescent="0.3">
      <c r="A7" s="5">
        <v>4</v>
      </c>
      <c r="B7" s="8" t="s">
        <v>128</v>
      </c>
      <c r="C7" s="7" t="s">
        <v>7</v>
      </c>
      <c r="D7" s="6" t="s">
        <v>301</v>
      </c>
      <c r="E7" s="9" t="s">
        <v>449</v>
      </c>
      <c r="F7" s="9" t="s">
        <v>450</v>
      </c>
    </row>
    <row r="8" spans="1:6" ht="24.95" customHeight="1" x14ac:dyDescent="0.3">
      <c r="A8" s="5">
        <v>5</v>
      </c>
      <c r="B8" s="8" t="s">
        <v>129</v>
      </c>
      <c r="C8" s="7" t="s">
        <v>7</v>
      </c>
      <c r="D8" s="6" t="s">
        <v>21</v>
      </c>
      <c r="E8" s="9" t="s">
        <v>449</v>
      </c>
      <c r="F8" s="9" t="s">
        <v>450</v>
      </c>
    </row>
    <row r="9" spans="1:6" ht="24.95" customHeight="1" x14ac:dyDescent="0.3">
      <c r="A9" s="5">
        <v>6</v>
      </c>
      <c r="B9" s="8" t="s">
        <v>130</v>
      </c>
      <c r="C9" s="7" t="s">
        <v>7</v>
      </c>
      <c r="D9" s="6" t="s">
        <v>302</v>
      </c>
      <c r="E9" s="9" t="s">
        <v>449</v>
      </c>
      <c r="F9" s="9" t="s">
        <v>450</v>
      </c>
    </row>
    <row r="10" spans="1:6" ht="24.95" customHeight="1" x14ac:dyDescent="0.3">
      <c r="A10" s="5">
        <v>7</v>
      </c>
      <c r="B10" s="8" t="s">
        <v>131</v>
      </c>
      <c r="C10" s="7" t="s">
        <v>7</v>
      </c>
      <c r="D10" s="6" t="s">
        <v>303</v>
      </c>
      <c r="E10" s="9" t="s">
        <v>449</v>
      </c>
      <c r="F10" s="9" t="s">
        <v>450</v>
      </c>
    </row>
    <row r="11" spans="1:6" ht="24.95" customHeight="1" x14ac:dyDescent="0.3">
      <c r="A11" s="5">
        <v>8</v>
      </c>
      <c r="B11" s="7" t="s">
        <v>101</v>
      </c>
      <c r="C11" s="7" t="s">
        <v>8</v>
      </c>
      <c r="D11" s="6" t="s">
        <v>86</v>
      </c>
      <c r="E11" s="9" t="s">
        <v>449</v>
      </c>
      <c r="F11" s="9" t="s">
        <v>450</v>
      </c>
    </row>
    <row r="12" spans="1:6" ht="24.95" customHeight="1" x14ac:dyDescent="0.3">
      <c r="A12" s="5">
        <v>9</v>
      </c>
      <c r="B12" s="7" t="s">
        <v>102</v>
      </c>
      <c r="C12" s="7" t="s">
        <v>8</v>
      </c>
      <c r="D12" s="6" t="s">
        <v>304</v>
      </c>
      <c r="E12" s="9" t="s">
        <v>449</v>
      </c>
      <c r="F12" s="9" t="s">
        <v>450</v>
      </c>
    </row>
    <row r="13" spans="1:6" ht="24.95" customHeight="1" x14ac:dyDescent="0.3">
      <c r="A13" s="5">
        <v>10</v>
      </c>
      <c r="B13" s="7" t="s">
        <v>103</v>
      </c>
      <c r="C13" s="7" t="s">
        <v>7</v>
      </c>
      <c r="D13" s="6" t="s">
        <v>80</v>
      </c>
      <c r="E13" s="9" t="s">
        <v>449</v>
      </c>
      <c r="F13" s="9" t="s">
        <v>450</v>
      </c>
    </row>
    <row r="14" spans="1:6" ht="24.95" customHeight="1" x14ac:dyDescent="0.3">
      <c r="A14" s="5">
        <v>11</v>
      </c>
      <c r="B14" s="8" t="s">
        <v>132</v>
      </c>
      <c r="C14" s="7" t="s">
        <v>7</v>
      </c>
      <c r="D14" s="6" t="s">
        <v>84</v>
      </c>
      <c r="E14" s="9" t="s">
        <v>449</v>
      </c>
      <c r="F14" s="9" t="s">
        <v>450</v>
      </c>
    </row>
    <row r="15" spans="1:6" ht="24.95" customHeight="1" x14ac:dyDescent="0.3">
      <c r="A15" s="5">
        <v>12</v>
      </c>
      <c r="B15" s="8" t="s">
        <v>39</v>
      </c>
      <c r="C15" s="7" t="s">
        <v>8</v>
      </c>
      <c r="D15" s="6" t="s">
        <v>58</v>
      </c>
      <c r="E15" s="9" t="s">
        <v>449</v>
      </c>
      <c r="F15" s="9" t="s">
        <v>93</v>
      </c>
    </row>
    <row r="16" spans="1:6" ht="24.95" customHeight="1" x14ac:dyDescent="0.3">
      <c r="A16" s="5">
        <v>13</v>
      </c>
      <c r="B16" s="8" t="s">
        <v>133</v>
      </c>
      <c r="C16" s="7" t="s">
        <v>8</v>
      </c>
      <c r="D16" s="6" t="s">
        <v>305</v>
      </c>
      <c r="E16" s="9" t="s">
        <v>449</v>
      </c>
      <c r="F16" s="9" t="s">
        <v>93</v>
      </c>
    </row>
    <row r="17" spans="1:6" ht="24.95" customHeight="1" x14ac:dyDescent="0.3">
      <c r="A17" s="5">
        <v>14</v>
      </c>
      <c r="B17" s="8" t="s">
        <v>134</v>
      </c>
      <c r="C17" s="7" t="s">
        <v>8</v>
      </c>
      <c r="D17" s="6" t="s">
        <v>306</v>
      </c>
      <c r="E17" s="9" t="s">
        <v>449</v>
      </c>
      <c r="F17" s="9" t="s">
        <v>93</v>
      </c>
    </row>
    <row r="18" spans="1:6" ht="24.95" customHeight="1" x14ac:dyDescent="0.3">
      <c r="A18" s="5">
        <v>15</v>
      </c>
      <c r="B18" s="8" t="s">
        <v>135</v>
      </c>
      <c r="C18" s="7" t="s">
        <v>8</v>
      </c>
      <c r="D18" s="6" t="s">
        <v>307</v>
      </c>
      <c r="E18" s="9" t="s">
        <v>451</v>
      </c>
      <c r="F18" s="9" t="s">
        <v>28</v>
      </c>
    </row>
    <row r="19" spans="1:6" ht="24.95" customHeight="1" x14ac:dyDescent="0.3">
      <c r="A19" s="5">
        <v>16</v>
      </c>
      <c r="B19" s="8" t="s">
        <v>136</v>
      </c>
      <c r="C19" s="7" t="s">
        <v>8</v>
      </c>
      <c r="D19" s="6" t="s">
        <v>308</v>
      </c>
      <c r="E19" s="10" t="s">
        <v>452</v>
      </c>
      <c r="F19" s="10" t="s">
        <v>453</v>
      </c>
    </row>
    <row r="20" spans="1:6" ht="24.95" customHeight="1" x14ac:dyDescent="0.3">
      <c r="A20" s="5">
        <v>17</v>
      </c>
      <c r="B20" s="8" t="s">
        <v>138</v>
      </c>
      <c r="C20" s="7" t="s">
        <v>8</v>
      </c>
      <c r="D20" s="6" t="s">
        <v>310</v>
      </c>
      <c r="E20" s="10" t="s">
        <v>452</v>
      </c>
      <c r="F20" s="10" t="s">
        <v>453</v>
      </c>
    </row>
    <row r="21" spans="1:6" ht="24.95" customHeight="1" x14ac:dyDescent="0.3">
      <c r="A21" s="5">
        <v>18</v>
      </c>
      <c r="B21" s="8" t="s">
        <v>139</v>
      </c>
      <c r="C21" s="7" t="s">
        <v>7</v>
      </c>
      <c r="D21" s="6" t="s">
        <v>311</v>
      </c>
      <c r="E21" s="10" t="s">
        <v>452</v>
      </c>
      <c r="F21" s="10" t="s">
        <v>453</v>
      </c>
    </row>
    <row r="22" spans="1:6" ht="24.95" customHeight="1" x14ac:dyDescent="0.3">
      <c r="A22" s="5">
        <v>19</v>
      </c>
      <c r="B22" s="8" t="s">
        <v>140</v>
      </c>
      <c r="C22" s="7" t="s">
        <v>7</v>
      </c>
      <c r="D22" s="6" t="s">
        <v>312</v>
      </c>
      <c r="E22" s="10" t="s">
        <v>452</v>
      </c>
      <c r="F22" s="10" t="s">
        <v>453</v>
      </c>
    </row>
    <row r="23" spans="1:6" ht="24.95" customHeight="1" x14ac:dyDescent="0.3">
      <c r="A23" s="5">
        <v>20</v>
      </c>
      <c r="B23" s="8" t="s">
        <v>141</v>
      </c>
      <c r="C23" s="7" t="s">
        <v>7</v>
      </c>
      <c r="D23" s="6" t="s">
        <v>313</v>
      </c>
      <c r="E23" s="10" t="s">
        <v>452</v>
      </c>
      <c r="F23" s="10" t="s">
        <v>453</v>
      </c>
    </row>
    <row r="24" spans="1:6" ht="24.95" customHeight="1" x14ac:dyDescent="0.3">
      <c r="A24" s="5">
        <v>21</v>
      </c>
      <c r="B24" s="8" t="s">
        <v>142</v>
      </c>
      <c r="C24" s="7" t="s">
        <v>7</v>
      </c>
      <c r="D24" s="6" t="s">
        <v>314</v>
      </c>
      <c r="E24" s="10" t="s">
        <v>452</v>
      </c>
      <c r="F24" s="10" t="s">
        <v>453</v>
      </c>
    </row>
    <row r="25" spans="1:6" ht="24.95" customHeight="1" x14ac:dyDescent="0.3">
      <c r="A25" s="5">
        <v>22</v>
      </c>
      <c r="B25" s="8" t="s">
        <v>143</v>
      </c>
      <c r="C25" s="7" t="s">
        <v>7</v>
      </c>
      <c r="D25" s="6" t="s">
        <v>315</v>
      </c>
      <c r="E25" s="9" t="s">
        <v>454</v>
      </c>
      <c r="F25" s="9" t="s">
        <v>455</v>
      </c>
    </row>
    <row r="26" spans="1:6" ht="24.95" customHeight="1" x14ac:dyDescent="0.3">
      <c r="A26" s="5">
        <v>23</v>
      </c>
      <c r="B26" s="8" t="s">
        <v>53</v>
      </c>
      <c r="C26" s="7" t="s">
        <v>7</v>
      </c>
      <c r="D26" s="6" t="s">
        <v>88</v>
      </c>
      <c r="E26" s="9" t="s">
        <v>454</v>
      </c>
      <c r="F26" s="9" t="s">
        <v>456</v>
      </c>
    </row>
    <row r="27" spans="1:6" ht="24.95" customHeight="1" x14ac:dyDescent="0.3">
      <c r="A27" s="5">
        <v>24</v>
      </c>
      <c r="B27" s="8" t="s">
        <v>41</v>
      </c>
      <c r="C27" s="7" t="s">
        <v>7</v>
      </c>
      <c r="D27" s="6" t="s">
        <v>65</v>
      </c>
      <c r="E27" s="9" t="s">
        <v>454</v>
      </c>
      <c r="F27" s="9" t="s">
        <v>527</v>
      </c>
    </row>
    <row r="28" spans="1:6" ht="24.95" customHeight="1" x14ac:dyDescent="0.3">
      <c r="A28" s="5">
        <v>25</v>
      </c>
      <c r="B28" s="8" t="s">
        <v>144</v>
      </c>
      <c r="C28" s="7" t="s">
        <v>8</v>
      </c>
      <c r="D28" s="6" t="s">
        <v>83</v>
      </c>
      <c r="E28" s="9" t="s">
        <v>457</v>
      </c>
      <c r="F28" s="9" t="s">
        <v>453</v>
      </c>
    </row>
    <row r="29" spans="1:6" ht="24.95" customHeight="1" x14ac:dyDescent="0.3">
      <c r="A29" s="5">
        <v>26</v>
      </c>
      <c r="B29" s="8" t="s">
        <v>145</v>
      </c>
      <c r="C29" s="7" t="s">
        <v>8</v>
      </c>
      <c r="D29" s="6" t="s">
        <v>316</v>
      </c>
      <c r="E29" s="10" t="s">
        <v>12</v>
      </c>
      <c r="F29" s="10" t="s">
        <v>458</v>
      </c>
    </row>
    <row r="30" spans="1:6" ht="24.95" customHeight="1" x14ac:dyDescent="0.3">
      <c r="A30" s="5">
        <v>27</v>
      </c>
      <c r="B30" s="8" t="s">
        <v>146</v>
      </c>
      <c r="C30" s="7" t="s">
        <v>8</v>
      </c>
      <c r="D30" s="6" t="s">
        <v>317</v>
      </c>
      <c r="E30" s="10" t="s">
        <v>12</v>
      </c>
      <c r="F30" s="10" t="s">
        <v>458</v>
      </c>
    </row>
    <row r="31" spans="1:6" ht="24.95" customHeight="1" x14ac:dyDescent="0.3">
      <c r="A31" s="5">
        <v>28</v>
      </c>
      <c r="B31" s="8" t="s">
        <v>147</v>
      </c>
      <c r="C31" s="7" t="s">
        <v>8</v>
      </c>
      <c r="D31" s="6" t="s">
        <v>318</v>
      </c>
      <c r="E31" s="10" t="s">
        <v>12</v>
      </c>
      <c r="F31" s="10" t="s">
        <v>458</v>
      </c>
    </row>
    <row r="32" spans="1:6" ht="24.95" customHeight="1" x14ac:dyDescent="0.3">
      <c r="A32" s="5">
        <v>29</v>
      </c>
      <c r="B32" s="8" t="s">
        <v>148</v>
      </c>
      <c r="C32" s="7" t="s">
        <v>8</v>
      </c>
      <c r="D32" s="6" t="s">
        <v>319</v>
      </c>
      <c r="E32" s="10" t="s">
        <v>12</v>
      </c>
      <c r="F32" s="10" t="s">
        <v>458</v>
      </c>
    </row>
    <row r="33" spans="1:6" ht="24.95" customHeight="1" x14ac:dyDescent="0.3">
      <c r="A33" s="5">
        <v>30</v>
      </c>
      <c r="B33" s="8" t="s">
        <v>50</v>
      </c>
      <c r="C33" s="7" t="s">
        <v>7</v>
      </c>
      <c r="D33" s="6" t="s">
        <v>77</v>
      </c>
      <c r="E33" s="9" t="s">
        <v>13</v>
      </c>
      <c r="F33" s="9" t="s">
        <v>459</v>
      </c>
    </row>
    <row r="34" spans="1:6" ht="24.95" customHeight="1" x14ac:dyDescent="0.3">
      <c r="A34" s="5">
        <v>31</v>
      </c>
      <c r="B34" s="7" t="s">
        <v>104</v>
      </c>
      <c r="C34" s="7" t="s">
        <v>7</v>
      </c>
      <c r="D34" s="6" t="s">
        <v>320</v>
      </c>
      <c r="E34" s="9" t="s">
        <v>13</v>
      </c>
      <c r="F34" s="9" t="s">
        <v>460</v>
      </c>
    </row>
    <row r="35" spans="1:6" ht="24.95" customHeight="1" x14ac:dyDescent="0.3">
      <c r="A35" s="5">
        <v>32</v>
      </c>
      <c r="B35" s="8" t="s">
        <v>149</v>
      </c>
      <c r="C35" s="7" t="s">
        <v>7</v>
      </c>
      <c r="D35" s="6" t="s">
        <v>321</v>
      </c>
      <c r="E35" s="9" t="s">
        <v>13</v>
      </c>
      <c r="F35" s="9" t="s">
        <v>460</v>
      </c>
    </row>
    <row r="36" spans="1:6" ht="24.95" customHeight="1" x14ac:dyDescent="0.3">
      <c r="A36" s="5">
        <v>33</v>
      </c>
      <c r="B36" s="8" t="s">
        <v>150</v>
      </c>
      <c r="C36" s="7" t="s">
        <v>8</v>
      </c>
      <c r="D36" s="6" t="s">
        <v>322</v>
      </c>
      <c r="E36" s="10" t="s">
        <v>461</v>
      </c>
      <c r="F36" s="10" t="s">
        <v>462</v>
      </c>
    </row>
    <row r="37" spans="1:6" ht="24.95" customHeight="1" x14ac:dyDescent="0.3">
      <c r="A37" s="5">
        <v>34</v>
      </c>
      <c r="B37" s="8" t="s">
        <v>151</v>
      </c>
      <c r="C37" s="7" t="s">
        <v>8</v>
      </c>
      <c r="D37" s="6" t="s">
        <v>323</v>
      </c>
      <c r="E37" s="10" t="s">
        <v>461</v>
      </c>
      <c r="F37" s="10" t="s">
        <v>462</v>
      </c>
    </row>
    <row r="38" spans="1:6" ht="24.95" customHeight="1" x14ac:dyDescent="0.3">
      <c r="A38" s="5">
        <v>35</v>
      </c>
      <c r="B38" s="8" t="s">
        <v>152</v>
      </c>
      <c r="C38" s="7" t="s">
        <v>7</v>
      </c>
      <c r="D38" s="6" t="s">
        <v>324</v>
      </c>
      <c r="E38" s="10" t="s">
        <v>461</v>
      </c>
      <c r="F38" s="10" t="s">
        <v>462</v>
      </c>
    </row>
    <row r="39" spans="1:6" ht="24.95" customHeight="1" x14ac:dyDescent="0.3">
      <c r="A39" s="5">
        <v>36</v>
      </c>
      <c r="B39" s="8" t="s">
        <v>46</v>
      </c>
      <c r="C39" s="7" t="s">
        <v>8</v>
      </c>
      <c r="D39" s="6" t="s">
        <v>73</v>
      </c>
      <c r="E39" s="10" t="s">
        <v>461</v>
      </c>
      <c r="F39" s="10" t="s">
        <v>462</v>
      </c>
    </row>
    <row r="40" spans="1:6" ht="24.95" customHeight="1" x14ac:dyDescent="0.3">
      <c r="A40" s="5">
        <v>37</v>
      </c>
      <c r="B40" s="8" t="s">
        <v>153</v>
      </c>
      <c r="C40" s="7" t="s">
        <v>7</v>
      </c>
      <c r="D40" s="6" t="s">
        <v>325</v>
      </c>
      <c r="E40" s="10" t="s">
        <v>461</v>
      </c>
      <c r="F40" s="10" t="s">
        <v>462</v>
      </c>
    </row>
    <row r="41" spans="1:6" ht="24.95" customHeight="1" x14ac:dyDescent="0.3">
      <c r="A41" s="5">
        <v>38</v>
      </c>
      <c r="B41" s="8" t="s">
        <v>137</v>
      </c>
      <c r="C41" s="7" t="s">
        <v>8</v>
      </c>
      <c r="D41" s="6" t="s">
        <v>309</v>
      </c>
      <c r="E41" s="10" t="s">
        <v>461</v>
      </c>
      <c r="F41" s="10" t="s">
        <v>462</v>
      </c>
    </row>
    <row r="42" spans="1:6" ht="24.95" customHeight="1" x14ac:dyDescent="0.3">
      <c r="A42" s="5">
        <v>39</v>
      </c>
      <c r="B42" s="8" t="s">
        <v>154</v>
      </c>
      <c r="C42" s="7" t="s">
        <v>8</v>
      </c>
      <c r="D42" s="6" t="s">
        <v>326</v>
      </c>
      <c r="E42" s="9" t="s">
        <v>463</v>
      </c>
      <c r="F42" s="9" t="s">
        <v>464</v>
      </c>
    </row>
    <row r="43" spans="1:6" ht="24.95" customHeight="1" x14ac:dyDescent="0.3">
      <c r="A43" s="5">
        <v>40</v>
      </c>
      <c r="B43" s="8" t="s">
        <v>155</v>
      </c>
      <c r="C43" s="7" t="s">
        <v>7</v>
      </c>
      <c r="D43" s="6" t="s">
        <v>327</v>
      </c>
      <c r="E43" s="9" t="s">
        <v>463</v>
      </c>
      <c r="F43" s="9" t="s">
        <v>465</v>
      </c>
    </row>
    <row r="44" spans="1:6" ht="24.95" customHeight="1" x14ac:dyDescent="0.3">
      <c r="A44" s="5">
        <v>41</v>
      </c>
      <c r="B44" s="8" t="s">
        <v>156</v>
      </c>
      <c r="C44" s="7" t="s">
        <v>7</v>
      </c>
      <c r="D44" s="6" t="s">
        <v>328</v>
      </c>
      <c r="E44" s="9" t="s">
        <v>463</v>
      </c>
      <c r="F44" s="9" t="s">
        <v>465</v>
      </c>
    </row>
    <row r="45" spans="1:6" ht="24.95" customHeight="1" x14ac:dyDescent="0.3">
      <c r="A45" s="5">
        <v>42</v>
      </c>
      <c r="B45" s="8" t="s">
        <v>157</v>
      </c>
      <c r="C45" s="7" t="s">
        <v>7</v>
      </c>
      <c r="D45" s="6" t="s">
        <v>329</v>
      </c>
      <c r="E45" s="9" t="s">
        <v>466</v>
      </c>
      <c r="F45" s="9" t="s">
        <v>467</v>
      </c>
    </row>
    <row r="46" spans="1:6" ht="24.95" customHeight="1" x14ac:dyDescent="0.3">
      <c r="A46" s="5">
        <v>43</v>
      </c>
      <c r="B46" s="8" t="s">
        <v>158</v>
      </c>
      <c r="C46" s="7" t="s">
        <v>8</v>
      </c>
      <c r="D46" s="6" t="s">
        <v>306</v>
      </c>
      <c r="E46" s="9" t="s">
        <v>468</v>
      </c>
      <c r="F46" s="9" t="s">
        <v>469</v>
      </c>
    </row>
    <row r="47" spans="1:6" ht="24.95" customHeight="1" x14ac:dyDescent="0.3">
      <c r="A47" s="5">
        <v>44</v>
      </c>
      <c r="B47" s="8" t="s">
        <v>159</v>
      </c>
      <c r="C47" s="7" t="s">
        <v>8</v>
      </c>
      <c r="D47" s="6" t="s">
        <v>330</v>
      </c>
      <c r="E47" s="9" t="s">
        <v>468</v>
      </c>
      <c r="F47" s="9" t="s">
        <v>470</v>
      </c>
    </row>
    <row r="48" spans="1:6" ht="24.95" customHeight="1" x14ac:dyDescent="0.3">
      <c r="A48" s="5">
        <v>45</v>
      </c>
      <c r="B48" s="7" t="s">
        <v>105</v>
      </c>
      <c r="C48" s="7" t="s">
        <v>7</v>
      </c>
      <c r="D48" s="6" t="s">
        <v>331</v>
      </c>
      <c r="E48" s="9" t="s">
        <v>468</v>
      </c>
      <c r="F48" s="9" t="s">
        <v>470</v>
      </c>
    </row>
    <row r="49" spans="1:6" ht="24.95" customHeight="1" x14ac:dyDescent="0.3">
      <c r="A49" s="5">
        <v>46</v>
      </c>
      <c r="B49" s="8" t="s">
        <v>160</v>
      </c>
      <c r="C49" s="7" t="s">
        <v>7</v>
      </c>
      <c r="D49" s="6" t="s">
        <v>332</v>
      </c>
      <c r="E49" s="9" t="s">
        <v>468</v>
      </c>
      <c r="F49" s="9" t="s">
        <v>470</v>
      </c>
    </row>
    <row r="50" spans="1:6" ht="24.95" customHeight="1" x14ac:dyDescent="0.3">
      <c r="A50" s="5">
        <v>47</v>
      </c>
      <c r="B50" s="8" t="s">
        <v>161</v>
      </c>
      <c r="C50" s="7" t="s">
        <v>7</v>
      </c>
      <c r="D50" s="6" t="s">
        <v>333</v>
      </c>
      <c r="E50" s="9" t="s">
        <v>468</v>
      </c>
      <c r="F50" s="9" t="s">
        <v>471</v>
      </c>
    </row>
    <row r="51" spans="1:6" ht="24.95" customHeight="1" x14ac:dyDescent="0.3">
      <c r="A51" s="5">
        <v>48</v>
      </c>
      <c r="B51" s="8" t="s">
        <v>162</v>
      </c>
      <c r="C51" s="7" t="s">
        <v>7</v>
      </c>
      <c r="D51" s="6" t="s">
        <v>334</v>
      </c>
      <c r="E51" s="9" t="s">
        <v>468</v>
      </c>
      <c r="F51" s="9" t="s">
        <v>471</v>
      </c>
    </row>
    <row r="52" spans="1:6" ht="24.95" customHeight="1" x14ac:dyDescent="0.3">
      <c r="A52" s="5">
        <v>49</v>
      </c>
      <c r="B52" s="8" t="s">
        <v>163</v>
      </c>
      <c r="C52" s="7" t="s">
        <v>8</v>
      </c>
      <c r="D52" s="6" t="s">
        <v>335</v>
      </c>
      <c r="E52" s="9" t="s">
        <v>468</v>
      </c>
      <c r="F52" s="9" t="s">
        <v>471</v>
      </c>
    </row>
    <row r="53" spans="1:6" ht="24.95" customHeight="1" x14ac:dyDescent="0.3">
      <c r="A53" s="5">
        <v>50</v>
      </c>
      <c r="B53" s="8" t="s">
        <v>164</v>
      </c>
      <c r="C53" s="7" t="s">
        <v>8</v>
      </c>
      <c r="D53" s="6" t="s">
        <v>336</v>
      </c>
      <c r="E53" s="9" t="s">
        <v>468</v>
      </c>
      <c r="F53" s="9" t="s">
        <v>471</v>
      </c>
    </row>
    <row r="54" spans="1:6" ht="24.95" customHeight="1" x14ac:dyDescent="0.3">
      <c r="A54" s="5">
        <v>51</v>
      </c>
      <c r="B54" s="8" t="s">
        <v>165</v>
      </c>
      <c r="C54" s="7" t="s">
        <v>7</v>
      </c>
      <c r="D54" s="6" t="s">
        <v>64</v>
      </c>
      <c r="E54" s="9" t="s">
        <v>468</v>
      </c>
      <c r="F54" s="9" t="s">
        <v>471</v>
      </c>
    </row>
    <row r="55" spans="1:6" ht="24.95" customHeight="1" x14ac:dyDescent="0.3">
      <c r="A55" s="5">
        <v>52</v>
      </c>
      <c r="B55" s="8" t="s">
        <v>17</v>
      </c>
      <c r="C55" s="7" t="s">
        <v>8</v>
      </c>
      <c r="D55" s="6" t="s">
        <v>22</v>
      </c>
      <c r="E55" s="9" t="s">
        <v>468</v>
      </c>
      <c r="F55" s="9" t="s">
        <v>471</v>
      </c>
    </row>
    <row r="56" spans="1:6" ht="24.95" customHeight="1" x14ac:dyDescent="0.3">
      <c r="A56" s="5">
        <v>53</v>
      </c>
      <c r="B56" s="8" t="s">
        <v>166</v>
      </c>
      <c r="C56" s="7" t="s">
        <v>7</v>
      </c>
      <c r="D56" s="6" t="s">
        <v>337</v>
      </c>
      <c r="E56" s="9" t="s">
        <v>468</v>
      </c>
      <c r="F56" s="9" t="s">
        <v>471</v>
      </c>
    </row>
    <row r="57" spans="1:6" ht="24.95" customHeight="1" x14ac:dyDescent="0.3">
      <c r="A57" s="5">
        <v>54</v>
      </c>
      <c r="B57" s="7" t="s">
        <v>106</v>
      </c>
      <c r="C57" s="7" t="s">
        <v>8</v>
      </c>
      <c r="D57" s="6" t="s">
        <v>338</v>
      </c>
      <c r="E57" s="9" t="s">
        <v>468</v>
      </c>
      <c r="F57" s="9" t="s">
        <v>471</v>
      </c>
    </row>
    <row r="58" spans="1:6" ht="24.95" customHeight="1" x14ac:dyDescent="0.3">
      <c r="A58" s="5">
        <v>55</v>
      </c>
      <c r="B58" s="8" t="s">
        <v>167</v>
      </c>
      <c r="C58" s="7" t="s">
        <v>8</v>
      </c>
      <c r="D58" s="6" t="s">
        <v>339</v>
      </c>
      <c r="E58" s="9" t="s">
        <v>468</v>
      </c>
      <c r="F58" s="9" t="s">
        <v>471</v>
      </c>
    </row>
    <row r="59" spans="1:6" ht="24.95" customHeight="1" x14ac:dyDescent="0.3">
      <c r="A59" s="5">
        <v>56</v>
      </c>
      <c r="B59" s="8" t="s">
        <v>168</v>
      </c>
      <c r="C59" s="7" t="s">
        <v>8</v>
      </c>
      <c r="D59" s="6" t="s">
        <v>340</v>
      </c>
      <c r="E59" s="9" t="s">
        <v>468</v>
      </c>
      <c r="F59" s="10" t="s">
        <v>472</v>
      </c>
    </row>
    <row r="60" spans="1:6" ht="24.95" customHeight="1" x14ac:dyDescent="0.3">
      <c r="A60" s="5">
        <v>57</v>
      </c>
      <c r="B60" s="8" t="s">
        <v>49</v>
      </c>
      <c r="C60" s="7" t="s">
        <v>7</v>
      </c>
      <c r="D60" s="6" t="s">
        <v>76</v>
      </c>
      <c r="E60" s="10" t="s">
        <v>473</v>
      </c>
      <c r="F60" s="10" t="s">
        <v>474</v>
      </c>
    </row>
    <row r="61" spans="1:6" ht="24.95" customHeight="1" x14ac:dyDescent="0.3">
      <c r="A61" s="5">
        <v>58</v>
      </c>
      <c r="B61" s="8" t="s">
        <v>169</v>
      </c>
      <c r="C61" s="7" t="s">
        <v>7</v>
      </c>
      <c r="D61" s="6" t="s">
        <v>341</v>
      </c>
      <c r="E61" s="10" t="s">
        <v>473</v>
      </c>
      <c r="F61" s="10" t="s">
        <v>474</v>
      </c>
    </row>
    <row r="62" spans="1:6" ht="24.95" customHeight="1" x14ac:dyDescent="0.3">
      <c r="A62" s="5">
        <v>59</v>
      </c>
      <c r="B62" s="8" t="s">
        <v>170</v>
      </c>
      <c r="C62" s="7" t="s">
        <v>8</v>
      </c>
      <c r="D62" s="6" t="s">
        <v>59</v>
      </c>
      <c r="E62" s="10" t="s">
        <v>473</v>
      </c>
      <c r="F62" s="10" t="s">
        <v>474</v>
      </c>
    </row>
    <row r="63" spans="1:6" ht="24.95" customHeight="1" x14ac:dyDescent="0.3">
      <c r="A63" s="5">
        <v>60</v>
      </c>
      <c r="B63" s="8" t="s">
        <v>171</v>
      </c>
      <c r="C63" s="7" t="s">
        <v>8</v>
      </c>
      <c r="D63" s="6" t="s">
        <v>310</v>
      </c>
      <c r="E63" s="10" t="s">
        <v>473</v>
      </c>
      <c r="F63" s="10" t="s">
        <v>474</v>
      </c>
    </row>
    <row r="64" spans="1:6" ht="24.95" customHeight="1" x14ac:dyDescent="0.3">
      <c r="A64" s="5">
        <v>61</v>
      </c>
      <c r="B64" s="8" t="s">
        <v>9</v>
      </c>
      <c r="C64" s="7" t="s">
        <v>7</v>
      </c>
      <c r="D64" s="6" t="s">
        <v>10</v>
      </c>
      <c r="E64" s="10" t="s">
        <v>473</v>
      </c>
      <c r="F64" s="10" t="s">
        <v>474</v>
      </c>
    </row>
    <row r="65" spans="1:6" ht="24.95" customHeight="1" x14ac:dyDescent="0.3">
      <c r="A65" s="5">
        <v>62</v>
      </c>
      <c r="B65" s="8" t="s">
        <v>172</v>
      </c>
      <c r="C65" s="7" t="s">
        <v>7</v>
      </c>
      <c r="D65" s="6" t="s">
        <v>342</v>
      </c>
      <c r="E65" s="10" t="s">
        <v>473</v>
      </c>
      <c r="F65" s="10" t="s">
        <v>474</v>
      </c>
    </row>
    <row r="66" spans="1:6" ht="24.95" customHeight="1" x14ac:dyDescent="0.3">
      <c r="A66" s="5">
        <v>63</v>
      </c>
      <c r="B66" s="8" t="s">
        <v>173</v>
      </c>
      <c r="C66" s="7" t="s">
        <v>7</v>
      </c>
      <c r="D66" s="6" t="s">
        <v>343</v>
      </c>
      <c r="E66" s="10" t="s">
        <v>473</v>
      </c>
      <c r="F66" s="10" t="s">
        <v>474</v>
      </c>
    </row>
    <row r="67" spans="1:6" ht="24.75" customHeight="1" x14ac:dyDescent="0.3">
      <c r="A67" s="5">
        <v>64</v>
      </c>
      <c r="B67" s="8" t="s">
        <v>174</v>
      </c>
      <c r="C67" s="7" t="s">
        <v>7</v>
      </c>
      <c r="D67" s="6" t="s">
        <v>344</v>
      </c>
      <c r="E67" s="10" t="s">
        <v>473</v>
      </c>
      <c r="F67" s="10" t="s">
        <v>474</v>
      </c>
    </row>
    <row r="68" spans="1:6" ht="24.95" customHeight="1" x14ac:dyDescent="0.3">
      <c r="A68" s="5">
        <v>65</v>
      </c>
      <c r="B68" s="8" t="s">
        <v>175</v>
      </c>
      <c r="C68" s="7" t="s">
        <v>7</v>
      </c>
      <c r="D68" s="6" t="s">
        <v>345</v>
      </c>
      <c r="E68" s="10" t="s">
        <v>473</v>
      </c>
      <c r="F68" s="10" t="s">
        <v>474</v>
      </c>
    </row>
    <row r="69" spans="1:6" ht="24.95" customHeight="1" x14ac:dyDescent="0.3">
      <c r="A69" s="5">
        <v>66</v>
      </c>
      <c r="B69" s="8" t="s">
        <v>176</v>
      </c>
      <c r="C69" s="7" t="s">
        <v>7</v>
      </c>
      <c r="D69" s="6" t="s">
        <v>89</v>
      </c>
      <c r="E69" s="10" t="s">
        <v>473</v>
      </c>
      <c r="F69" s="10" t="s">
        <v>474</v>
      </c>
    </row>
    <row r="70" spans="1:6" ht="25.05" customHeight="1" x14ac:dyDescent="0.3">
      <c r="A70" s="5">
        <v>67</v>
      </c>
      <c r="B70" s="8" t="s">
        <v>177</v>
      </c>
      <c r="C70" s="7" t="s">
        <v>7</v>
      </c>
      <c r="D70" s="6" t="s">
        <v>346</v>
      </c>
      <c r="E70" s="10" t="s">
        <v>473</v>
      </c>
      <c r="F70" s="10" t="s">
        <v>474</v>
      </c>
    </row>
    <row r="71" spans="1:6" ht="25.05" customHeight="1" x14ac:dyDescent="0.3">
      <c r="A71" s="5">
        <v>68</v>
      </c>
      <c r="B71" s="8" t="s">
        <v>178</v>
      </c>
      <c r="C71" s="7" t="s">
        <v>8</v>
      </c>
      <c r="D71" s="6" t="s">
        <v>347</v>
      </c>
      <c r="E71" s="9" t="s">
        <v>475</v>
      </c>
      <c r="F71" s="9" t="s">
        <v>476</v>
      </c>
    </row>
    <row r="72" spans="1:6" ht="25.05" customHeight="1" x14ac:dyDescent="0.3">
      <c r="A72" s="5">
        <v>69</v>
      </c>
      <c r="B72" s="8" t="s">
        <v>179</v>
      </c>
      <c r="C72" s="7" t="s">
        <v>8</v>
      </c>
      <c r="D72" s="6" t="s">
        <v>348</v>
      </c>
      <c r="E72" s="9" t="s">
        <v>475</v>
      </c>
      <c r="F72" s="9" t="s">
        <v>476</v>
      </c>
    </row>
    <row r="73" spans="1:6" ht="25.05" customHeight="1" x14ac:dyDescent="0.3">
      <c r="A73" s="5">
        <v>70</v>
      </c>
      <c r="B73" s="8" t="s">
        <v>180</v>
      </c>
      <c r="C73" s="7" t="s">
        <v>8</v>
      </c>
      <c r="D73" s="6" t="s">
        <v>349</v>
      </c>
      <c r="E73" s="9" t="s">
        <v>475</v>
      </c>
      <c r="F73" s="9" t="s">
        <v>476</v>
      </c>
    </row>
    <row r="74" spans="1:6" ht="25.05" customHeight="1" x14ac:dyDescent="0.3">
      <c r="A74" s="5">
        <v>71</v>
      </c>
      <c r="B74" s="8" t="s">
        <v>181</v>
      </c>
      <c r="C74" s="7" t="s">
        <v>8</v>
      </c>
      <c r="D74" s="6" t="s">
        <v>350</v>
      </c>
      <c r="E74" s="9" t="s">
        <v>475</v>
      </c>
      <c r="F74" s="9" t="s">
        <v>476</v>
      </c>
    </row>
    <row r="75" spans="1:6" ht="25.05" customHeight="1" x14ac:dyDescent="0.3">
      <c r="A75" s="5">
        <v>72</v>
      </c>
      <c r="B75" s="8" t="s">
        <v>182</v>
      </c>
      <c r="C75" s="7" t="s">
        <v>8</v>
      </c>
      <c r="D75" s="6" t="s">
        <v>351</v>
      </c>
      <c r="E75" s="9" t="s">
        <v>475</v>
      </c>
      <c r="F75" s="9" t="s">
        <v>476</v>
      </c>
    </row>
    <row r="76" spans="1:6" ht="25.05" customHeight="1" x14ac:dyDescent="0.3">
      <c r="A76" s="5">
        <v>73</v>
      </c>
      <c r="B76" s="8" t="s">
        <v>183</v>
      </c>
      <c r="C76" s="7" t="s">
        <v>8</v>
      </c>
      <c r="D76" s="6" t="s">
        <v>352</v>
      </c>
      <c r="E76" s="9" t="s">
        <v>475</v>
      </c>
      <c r="F76" s="9" t="s">
        <v>476</v>
      </c>
    </row>
    <row r="77" spans="1:6" ht="25.05" customHeight="1" x14ac:dyDescent="0.3">
      <c r="A77" s="5">
        <v>74</v>
      </c>
      <c r="B77" s="8" t="s">
        <v>184</v>
      </c>
      <c r="C77" s="7" t="s">
        <v>8</v>
      </c>
      <c r="D77" s="6" t="s">
        <v>60</v>
      </c>
      <c r="E77" s="9" t="s">
        <v>475</v>
      </c>
      <c r="F77" s="9" t="s">
        <v>476</v>
      </c>
    </row>
    <row r="78" spans="1:6" ht="25.05" customHeight="1" x14ac:dyDescent="0.3">
      <c r="A78" s="5">
        <v>75</v>
      </c>
      <c r="B78" s="8" t="s">
        <v>185</v>
      </c>
      <c r="C78" s="7" t="s">
        <v>8</v>
      </c>
      <c r="D78" s="6" t="s">
        <v>353</v>
      </c>
      <c r="E78" s="9" t="s">
        <v>475</v>
      </c>
      <c r="F78" s="9" t="s">
        <v>476</v>
      </c>
    </row>
    <row r="79" spans="1:6" ht="25.05" customHeight="1" x14ac:dyDescent="0.3">
      <c r="A79" s="5">
        <v>76</v>
      </c>
      <c r="B79" s="8" t="s">
        <v>186</v>
      </c>
      <c r="C79" s="7" t="s">
        <v>7</v>
      </c>
      <c r="D79" s="6" t="s">
        <v>354</v>
      </c>
      <c r="E79" s="10" t="s">
        <v>477</v>
      </c>
      <c r="F79" s="10" t="s">
        <v>478</v>
      </c>
    </row>
    <row r="80" spans="1:6" ht="25.05" customHeight="1" x14ac:dyDescent="0.3">
      <c r="A80" s="5">
        <v>77</v>
      </c>
      <c r="B80" s="8" t="s">
        <v>187</v>
      </c>
      <c r="C80" s="7" t="s">
        <v>7</v>
      </c>
      <c r="D80" s="6" t="s">
        <v>355</v>
      </c>
      <c r="E80" s="10" t="s">
        <v>477</v>
      </c>
      <c r="F80" s="10" t="s">
        <v>478</v>
      </c>
    </row>
    <row r="81" spans="1:6" ht="25.05" customHeight="1" x14ac:dyDescent="0.3">
      <c r="A81" s="5">
        <v>78</v>
      </c>
      <c r="B81" s="8" t="s">
        <v>188</v>
      </c>
      <c r="C81" s="7" t="s">
        <v>8</v>
      </c>
      <c r="D81" s="6" t="s">
        <v>356</v>
      </c>
      <c r="E81" s="9" t="s">
        <v>34</v>
      </c>
      <c r="F81" s="9" t="s">
        <v>479</v>
      </c>
    </row>
    <row r="82" spans="1:6" ht="25.05" customHeight="1" x14ac:dyDescent="0.3">
      <c r="A82" s="5">
        <v>79</v>
      </c>
      <c r="B82" s="8" t="s">
        <v>189</v>
      </c>
      <c r="C82" s="7" t="s">
        <v>8</v>
      </c>
      <c r="D82" s="6" t="s">
        <v>357</v>
      </c>
      <c r="E82" s="9" t="s">
        <v>34</v>
      </c>
      <c r="F82" s="9" t="s">
        <v>479</v>
      </c>
    </row>
    <row r="83" spans="1:6" ht="25.05" customHeight="1" x14ac:dyDescent="0.3">
      <c r="A83" s="5">
        <v>80</v>
      </c>
      <c r="B83" s="8" t="s">
        <v>190</v>
      </c>
      <c r="C83" s="7" t="s">
        <v>8</v>
      </c>
      <c r="D83" s="6" t="s">
        <v>81</v>
      </c>
      <c r="E83" s="9" t="s">
        <v>34</v>
      </c>
      <c r="F83" s="9" t="s">
        <v>480</v>
      </c>
    </row>
    <row r="84" spans="1:6" ht="25.05" customHeight="1" x14ac:dyDescent="0.3">
      <c r="A84" s="5">
        <v>81</v>
      </c>
      <c r="B84" s="8" t="s">
        <v>191</v>
      </c>
      <c r="C84" s="7" t="s">
        <v>7</v>
      </c>
      <c r="D84" s="6" t="s">
        <v>358</v>
      </c>
      <c r="E84" s="9" t="s">
        <v>34</v>
      </c>
      <c r="F84" s="9" t="s">
        <v>481</v>
      </c>
    </row>
    <row r="85" spans="1:6" ht="25.05" customHeight="1" x14ac:dyDescent="0.3">
      <c r="A85" s="5">
        <v>82</v>
      </c>
      <c r="B85" s="8" t="s">
        <v>192</v>
      </c>
      <c r="C85" s="7" t="s">
        <v>8</v>
      </c>
      <c r="D85" s="6" t="s">
        <v>359</v>
      </c>
      <c r="E85" s="9" t="s">
        <v>34</v>
      </c>
      <c r="F85" s="9" t="s">
        <v>481</v>
      </c>
    </row>
    <row r="86" spans="1:6" ht="25.05" customHeight="1" x14ac:dyDescent="0.3">
      <c r="A86" s="5">
        <v>83</v>
      </c>
      <c r="B86" s="8" t="s">
        <v>193</v>
      </c>
      <c r="C86" s="7" t="s">
        <v>7</v>
      </c>
      <c r="D86" s="6" t="s">
        <v>320</v>
      </c>
      <c r="E86" s="9" t="s">
        <v>482</v>
      </c>
      <c r="F86" s="9" t="s">
        <v>483</v>
      </c>
    </row>
    <row r="87" spans="1:6" ht="25.05" customHeight="1" x14ac:dyDescent="0.3">
      <c r="A87" s="5">
        <v>84</v>
      </c>
      <c r="B87" s="8" t="s">
        <v>194</v>
      </c>
      <c r="C87" s="7" t="s">
        <v>7</v>
      </c>
      <c r="D87" s="6" t="s">
        <v>360</v>
      </c>
      <c r="E87" s="9" t="s">
        <v>482</v>
      </c>
      <c r="F87" s="11" t="s">
        <v>484</v>
      </c>
    </row>
    <row r="88" spans="1:6" ht="25.05" customHeight="1" x14ac:dyDescent="0.3">
      <c r="A88" s="5">
        <v>85</v>
      </c>
      <c r="B88" s="8" t="s">
        <v>195</v>
      </c>
      <c r="C88" s="7" t="s">
        <v>7</v>
      </c>
      <c r="D88" s="6" t="s">
        <v>361</v>
      </c>
      <c r="E88" s="9" t="s">
        <v>482</v>
      </c>
      <c r="F88" s="11" t="s">
        <v>484</v>
      </c>
    </row>
    <row r="89" spans="1:6" ht="25.05" customHeight="1" x14ac:dyDescent="0.3">
      <c r="A89" s="5">
        <v>86</v>
      </c>
      <c r="B89" s="8" t="s">
        <v>196</v>
      </c>
      <c r="C89" s="7" t="s">
        <v>7</v>
      </c>
      <c r="D89" s="6" t="s">
        <v>362</v>
      </c>
      <c r="E89" s="9" t="s">
        <v>482</v>
      </c>
      <c r="F89" s="11" t="s">
        <v>484</v>
      </c>
    </row>
    <row r="90" spans="1:6" ht="25.05" customHeight="1" x14ac:dyDescent="0.3">
      <c r="A90" s="5">
        <v>87</v>
      </c>
      <c r="B90" s="8" t="s">
        <v>197</v>
      </c>
      <c r="C90" s="7" t="s">
        <v>7</v>
      </c>
      <c r="D90" s="6" t="s">
        <v>15</v>
      </c>
      <c r="E90" s="9" t="s">
        <v>482</v>
      </c>
      <c r="F90" s="11" t="s">
        <v>484</v>
      </c>
    </row>
    <row r="91" spans="1:6" ht="25.05" customHeight="1" x14ac:dyDescent="0.3">
      <c r="A91" s="5">
        <v>88</v>
      </c>
      <c r="B91" s="8" t="s">
        <v>198</v>
      </c>
      <c r="C91" s="7" t="s">
        <v>8</v>
      </c>
      <c r="D91" s="6" t="s">
        <v>359</v>
      </c>
      <c r="E91" s="9" t="s">
        <v>482</v>
      </c>
      <c r="F91" s="11" t="s">
        <v>484</v>
      </c>
    </row>
    <row r="92" spans="1:6" ht="25.05" customHeight="1" x14ac:dyDescent="0.3">
      <c r="A92" s="5">
        <v>89</v>
      </c>
      <c r="B92" s="8" t="s">
        <v>199</v>
      </c>
      <c r="C92" s="7" t="s">
        <v>7</v>
      </c>
      <c r="D92" s="6" t="s">
        <v>363</v>
      </c>
      <c r="E92" s="9" t="s">
        <v>482</v>
      </c>
      <c r="F92" s="11" t="s">
        <v>484</v>
      </c>
    </row>
    <row r="93" spans="1:6" ht="25.05" customHeight="1" x14ac:dyDescent="0.3">
      <c r="A93" s="5">
        <v>90</v>
      </c>
      <c r="B93" s="8" t="s">
        <v>200</v>
      </c>
      <c r="C93" s="7" t="s">
        <v>7</v>
      </c>
      <c r="D93" s="6" t="s">
        <v>364</v>
      </c>
      <c r="E93" s="9" t="s">
        <v>482</v>
      </c>
      <c r="F93" s="11" t="s">
        <v>484</v>
      </c>
    </row>
    <row r="94" spans="1:6" ht="25.05" customHeight="1" x14ac:dyDescent="0.3">
      <c r="A94" s="5">
        <v>91</v>
      </c>
      <c r="B94" s="8" t="s">
        <v>201</v>
      </c>
      <c r="C94" s="7" t="s">
        <v>7</v>
      </c>
      <c r="D94" s="6" t="s">
        <v>365</v>
      </c>
      <c r="E94" s="9" t="s">
        <v>482</v>
      </c>
      <c r="F94" s="11" t="s">
        <v>484</v>
      </c>
    </row>
    <row r="95" spans="1:6" ht="25.05" customHeight="1" x14ac:dyDescent="0.3">
      <c r="A95" s="5">
        <v>92</v>
      </c>
      <c r="B95" s="8" t="s">
        <v>45</v>
      </c>
      <c r="C95" s="7" t="s">
        <v>7</v>
      </c>
      <c r="D95" s="6" t="s">
        <v>71</v>
      </c>
      <c r="E95" s="9" t="s">
        <v>482</v>
      </c>
      <c r="F95" s="11" t="s">
        <v>484</v>
      </c>
    </row>
    <row r="96" spans="1:6" ht="25.05" customHeight="1" x14ac:dyDescent="0.3">
      <c r="A96" s="5">
        <v>93</v>
      </c>
      <c r="B96" s="8" t="s">
        <v>202</v>
      </c>
      <c r="C96" s="7" t="s">
        <v>7</v>
      </c>
      <c r="D96" s="6" t="s">
        <v>366</v>
      </c>
      <c r="E96" s="9" t="s">
        <v>482</v>
      </c>
      <c r="F96" s="11" t="s">
        <v>484</v>
      </c>
    </row>
    <row r="97" spans="1:6" ht="25.05" customHeight="1" x14ac:dyDescent="0.3">
      <c r="A97" s="5">
        <v>94</v>
      </c>
      <c r="B97" s="8" t="s">
        <v>19</v>
      </c>
      <c r="C97" s="7" t="s">
        <v>7</v>
      </c>
      <c r="D97" s="6" t="s">
        <v>25</v>
      </c>
      <c r="E97" s="9" t="s">
        <v>482</v>
      </c>
      <c r="F97" s="11" t="s">
        <v>484</v>
      </c>
    </row>
    <row r="98" spans="1:6" ht="25.05" customHeight="1" x14ac:dyDescent="0.3">
      <c r="A98" s="5">
        <v>95</v>
      </c>
      <c r="B98" s="8" t="s">
        <v>203</v>
      </c>
      <c r="C98" s="7" t="s">
        <v>7</v>
      </c>
      <c r="D98" s="6" t="s">
        <v>78</v>
      </c>
      <c r="E98" s="9" t="s">
        <v>482</v>
      </c>
      <c r="F98" s="11" t="s">
        <v>484</v>
      </c>
    </row>
    <row r="99" spans="1:6" ht="25.05" customHeight="1" x14ac:dyDescent="0.3">
      <c r="A99" s="5">
        <v>96</v>
      </c>
      <c r="B99" s="8" t="s">
        <v>204</v>
      </c>
      <c r="C99" s="7" t="s">
        <v>7</v>
      </c>
      <c r="D99" s="6" t="s">
        <v>358</v>
      </c>
      <c r="E99" s="9" t="s">
        <v>482</v>
      </c>
      <c r="F99" s="11" t="s">
        <v>485</v>
      </c>
    </row>
    <row r="100" spans="1:6" ht="25.05" customHeight="1" x14ac:dyDescent="0.3">
      <c r="A100" s="5">
        <v>97</v>
      </c>
      <c r="B100" s="8" t="s">
        <v>205</v>
      </c>
      <c r="C100" s="7" t="s">
        <v>7</v>
      </c>
      <c r="D100" s="6" t="s">
        <v>367</v>
      </c>
      <c r="E100" s="9" t="s">
        <v>482</v>
      </c>
      <c r="F100" s="11" t="s">
        <v>485</v>
      </c>
    </row>
    <row r="101" spans="1:6" ht="25.05" customHeight="1" x14ac:dyDescent="0.3">
      <c r="A101" s="5">
        <v>98</v>
      </c>
      <c r="B101" s="8" t="s">
        <v>51</v>
      </c>
      <c r="C101" s="7" t="s">
        <v>8</v>
      </c>
      <c r="D101" s="6" t="s">
        <v>83</v>
      </c>
      <c r="E101" s="9" t="s">
        <v>482</v>
      </c>
      <c r="F101" s="11" t="s">
        <v>485</v>
      </c>
    </row>
    <row r="102" spans="1:6" ht="25.05" customHeight="1" x14ac:dyDescent="0.3">
      <c r="A102" s="5">
        <v>99</v>
      </c>
      <c r="B102" s="8" t="s">
        <v>14</v>
      </c>
      <c r="C102" s="7" t="s">
        <v>7</v>
      </c>
      <c r="D102" s="6" t="s">
        <v>11</v>
      </c>
      <c r="E102" s="9" t="s">
        <v>482</v>
      </c>
      <c r="F102" s="11" t="s">
        <v>485</v>
      </c>
    </row>
    <row r="103" spans="1:6" ht="25.05" customHeight="1" x14ac:dyDescent="0.3">
      <c r="A103" s="5">
        <v>100</v>
      </c>
      <c r="B103" s="8" t="s">
        <v>206</v>
      </c>
      <c r="C103" s="7" t="s">
        <v>7</v>
      </c>
      <c r="D103" s="6" t="s">
        <v>368</v>
      </c>
      <c r="E103" s="9" t="s">
        <v>482</v>
      </c>
      <c r="F103" s="11" t="s">
        <v>485</v>
      </c>
    </row>
    <row r="104" spans="1:6" ht="25.05" customHeight="1" x14ac:dyDescent="0.3">
      <c r="A104" s="5">
        <v>101</v>
      </c>
      <c r="B104" s="8" t="s">
        <v>207</v>
      </c>
      <c r="C104" s="7" t="s">
        <v>8</v>
      </c>
      <c r="D104" s="6" t="s">
        <v>369</v>
      </c>
      <c r="E104" s="9" t="s">
        <v>482</v>
      </c>
      <c r="F104" s="11" t="s">
        <v>485</v>
      </c>
    </row>
    <row r="105" spans="1:6" ht="25.05" customHeight="1" x14ac:dyDescent="0.3">
      <c r="A105" s="5">
        <v>102</v>
      </c>
      <c r="B105" s="7" t="s">
        <v>40</v>
      </c>
      <c r="C105" s="7" t="s">
        <v>7</v>
      </c>
      <c r="D105" s="6" t="s">
        <v>24</v>
      </c>
      <c r="E105" s="9" t="s">
        <v>482</v>
      </c>
      <c r="F105" s="11" t="s">
        <v>485</v>
      </c>
    </row>
    <row r="106" spans="1:6" ht="25.05" customHeight="1" x14ac:dyDescent="0.3">
      <c r="A106" s="5">
        <v>103</v>
      </c>
      <c r="B106" s="8" t="s">
        <v>208</v>
      </c>
      <c r="C106" s="7" t="s">
        <v>7</v>
      </c>
      <c r="D106" s="6" t="s">
        <v>370</v>
      </c>
      <c r="E106" s="10" t="s">
        <v>486</v>
      </c>
      <c r="F106" s="10" t="s">
        <v>487</v>
      </c>
    </row>
    <row r="107" spans="1:6" ht="25.05" customHeight="1" x14ac:dyDescent="0.3">
      <c r="A107" s="5">
        <v>104</v>
      </c>
      <c r="B107" s="8" t="s">
        <v>209</v>
      </c>
      <c r="C107" s="7" t="s">
        <v>7</v>
      </c>
      <c r="D107" s="6" t="s">
        <v>371</v>
      </c>
      <c r="E107" s="10" t="s">
        <v>486</v>
      </c>
      <c r="F107" s="10" t="s">
        <v>487</v>
      </c>
    </row>
    <row r="108" spans="1:6" ht="25.05" customHeight="1" x14ac:dyDescent="0.3">
      <c r="A108" s="5">
        <v>105</v>
      </c>
      <c r="B108" s="8" t="s">
        <v>210</v>
      </c>
      <c r="C108" s="7" t="s">
        <v>7</v>
      </c>
      <c r="D108" s="6" t="s">
        <v>372</v>
      </c>
      <c r="E108" s="10" t="s">
        <v>486</v>
      </c>
      <c r="F108" s="10" t="s">
        <v>487</v>
      </c>
    </row>
    <row r="109" spans="1:6" ht="25.05" customHeight="1" x14ac:dyDescent="0.3">
      <c r="A109" s="5">
        <v>106</v>
      </c>
      <c r="B109" s="8" t="s">
        <v>52</v>
      </c>
      <c r="C109" s="7" t="s">
        <v>7</v>
      </c>
      <c r="D109" s="6" t="s">
        <v>85</v>
      </c>
      <c r="E109" s="9" t="s">
        <v>525</v>
      </c>
      <c r="F109" s="9" t="s">
        <v>488</v>
      </c>
    </row>
    <row r="110" spans="1:6" ht="25.05" customHeight="1" x14ac:dyDescent="0.3">
      <c r="A110" s="5">
        <v>107</v>
      </c>
      <c r="B110" s="8" t="s">
        <v>211</v>
      </c>
      <c r="C110" s="7" t="s">
        <v>8</v>
      </c>
      <c r="D110" s="6" t="s">
        <v>359</v>
      </c>
      <c r="E110" s="9" t="s">
        <v>525</v>
      </c>
      <c r="F110" s="9" t="s">
        <v>488</v>
      </c>
    </row>
    <row r="111" spans="1:6" ht="25.05" customHeight="1" x14ac:dyDescent="0.3">
      <c r="A111" s="5">
        <v>108</v>
      </c>
      <c r="B111" s="8" t="s">
        <v>212</v>
      </c>
      <c r="C111" s="7" t="s">
        <v>7</v>
      </c>
      <c r="D111" s="6" t="s">
        <v>373</v>
      </c>
      <c r="E111" s="9" t="s">
        <v>525</v>
      </c>
      <c r="F111" s="9" t="s">
        <v>489</v>
      </c>
    </row>
    <row r="112" spans="1:6" ht="25.05" customHeight="1" x14ac:dyDescent="0.3">
      <c r="A112" s="5">
        <v>109</v>
      </c>
      <c r="B112" s="8" t="s">
        <v>213</v>
      </c>
      <c r="C112" s="7" t="s">
        <v>7</v>
      </c>
      <c r="D112" s="6" t="s">
        <v>374</v>
      </c>
      <c r="E112" s="9" t="s">
        <v>525</v>
      </c>
      <c r="F112" s="9" t="s">
        <v>489</v>
      </c>
    </row>
    <row r="113" spans="1:6" ht="25.05" customHeight="1" x14ac:dyDescent="0.3">
      <c r="A113" s="5">
        <v>110</v>
      </c>
      <c r="B113" s="8" t="s">
        <v>214</v>
      </c>
      <c r="C113" s="7" t="s">
        <v>7</v>
      </c>
      <c r="D113" s="6" t="s">
        <v>375</v>
      </c>
      <c r="E113" s="9" t="s">
        <v>525</v>
      </c>
      <c r="F113" s="9" t="s">
        <v>489</v>
      </c>
    </row>
    <row r="114" spans="1:6" ht="25.05" customHeight="1" x14ac:dyDescent="0.3">
      <c r="A114" s="5">
        <v>111</v>
      </c>
      <c r="B114" s="8" t="s">
        <v>215</v>
      </c>
      <c r="C114" s="7" t="s">
        <v>7</v>
      </c>
      <c r="D114" s="6" t="s">
        <v>376</v>
      </c>
      <c r="E114" s="9" t="s">
        <v>525</v>
      </c>
      <c r="F114" s="9" t="s">
        <v>489</v>
      </c>
    </row>
    <row r="115" spans="1:6" ht="25.05" customHeight="1" x14ac:dyDescent="0.3">
      <c r="A115" s="5">
        <v>112</v>
      </c>
      <c r="B115" s="8" t="s">
        <v>216</v>
      </c>
      <c r="C115" s="7" t="s">
        <v>7</v>
      </c>
      <c r="D115" s="6" t="s">
        <v>62</v>
      </c>
      <c r="E115" s="9" t="s">
        <v>525</v>
      </c>
      <c r="F115" s="9" t="s">
        <v>490</v>
      </c>
    </row>
    <row r="116" spans="1:6" ht="25.05" customHeight="1" x14ac:dyDescent="0.3">
      <c r="A116" s="5">
        <v>113</v>
      </c>
      <c r="B116" s="8" t="s">
        <v>217</v>
      </c>
      <c r="C116" s="7" t="s">
        <v>7</v>
      </c>
      <c r="D116" s="6" t="s">
        <v>377</v>
      </c>
      <c r="E116" s="9" t="s">
        <v>525</v>
      </c>
      <c r="F116" s="9" t="s">
        <v>490</v>
      </c>
    </row>
    <row r="117" spans="1:6" ht="25.05" customHeight="1" x14ac:dyDescent="0.3">
      <c r="A117" s="5">
        <v>114</v>
      </c>
      <c r="B117" s="8" t="s">
        <v>218</v>
      </c>
      <c r="C117" s="7" t="s">
        <v>7</v>
      </c>
      <c r="D117" s="6" t="s">
        <v>15</v>
      </c>
      <c r="E117" s="9" t="s">
        <v>525</v>
      </c>
      <c r="F117" s="9" t="s">
        <v>490</v>
      </c>
    </row>
    <row r="118" spans="1:6" ht="25.05" customHeight="1" x14ac:dyDescent="0.3">
      <c r="A118" s="5">
        <v>115</v>
      </c>
      <c r="B118" s="8" t="s">
        <v>219</v>
      </c>
      <c r="C118" s="7" t="s">
        <v>7</v>
      </c>
      <c r="D118" s="6" t="s">
        <v>378</v>
      </c>
      <c r="E118" s="9" t="s">
        <v>525</v>
      </c>
      <c r="F118" s="9" t="s">
        <v>490</v>
      </c>
    </row>
    <row r="119" spans="1:6" ht="25.05" customHeight="1" x14ac:dyDescent="0.3">
      <c r="A119" s="5">
        <v>116</v>
      </c>
      <c r="B119" s="8" t="s">
        <v>220</v>
      </c>
      <c r="C119" s="7" t="s">
        <v>7</v>
      </c>
      <c r="D119" s="6" t="s">
        <v>379</v>
      </c>
      <c r="E119" s="9" t="s">
        <v>525</v>
      </c>
      <c r="F119" s="9" t="s">
        <v>490</v>
      </c>
    </row>
    <row r="120" spans="1:6" ht="25.05" customHeight="1" x14ac:dyDescent="0.3">
      <c r="A120" s="5">
        <v>117</v>
      </c>
      <c r="B120" s="8" t="s">
        <v>221</v>
      </c>
      <c r="C120" s="7" t="s">
        <v>7</v>
      </c>
      <c r="D120" s="6" t="s">
        <v>24</v>
      </c>
      <c r="E120" s="9" t="s">
        <v>525</v>
      </c>
      <c r="F120" s="9" t="s">
        <v>490</v>
      </c>
    </row>
    <row r="121" spans="1:6" ht="25.05" customHeight="1" x14ac:dyDescent="0.3">
      <c r="A121" s="5">
        <v>118</v>
      </c>
      <c r="B121" s="8" t="s">
        <v>222</v>
      </c>
      <c r="C121" s="7" t="s">
        <v>7</v>
      </c>
      <c r="D121" s="6" t="s">
        <v>75</v>
      </c>
      <c r="E121" s="9" t="s">
        <v>525</v>
      </c>
      <c r="F121" s="9" t="s">
        <v>490</v>
      </c>
    </row>
    <row r="122" spans="1:6" ht="25.05" customHeight="1" x14ac:dyDescent="0.3">
      <c r="A122" s="5">
        <v>119</v>
      </c>
      <c r="B122" s="8" t="s">
        <v>223</v>
      </c>
      <c r="C122" s="7" t="s">
        <v>8</v>
      </c>
      <c r="D122" s="6" t="s">
        <v>380</v>
      </c>
      <c r="E122" s="10" t="s">
        <v>31</v>
      </c>
      <c r="F122" s="10" t="s">
        <v>32</v>
      </c>
    </row>
    <row r="123" spans="1:6" ht="25.05" customHeight="1" x14ac:dyDescent="0.3">
      <c r="A123" s="5">
        <v>120</v>
      </c>
      <c r="B123" s="8" t="s">
        <v>224</v>
      </c>
      <c r="C123" s="7" t="s">
        <v>7</v>
      </c>
      <c r="D123" s="6" t="s">
        <v>381</v>
      </c>
      <c r="E123" s="10" t="s">
        <v>31</v>
      </c>
      <c r="F123" s="10" t="s">
        <v>32</v>
      </c>
    </row>
    <row r="124" spans="1:6" ht="25.05" customHeight="1" x14ac:dyDescent="0.3">
      <c r="A124" s="5">
        <v>121</v>
      </c>
      <c r="B124" s="8" t="s">
        <v>225</v>
      </c>
      <c r="C124" s="7" t="s">
        <v>7</v>
      </c>
      <c r="D124" s="6" t="s">
        <v>382</v>
      </c>
      <c r="E124" s="10" t="s">
        <v>31</v>
      </c>
      <c r="F124" s="10" t="s">
        <v>32</v>
      </c>
    </row>
    <row r="125" spans="1:6" ht="25.05" customHeight="1" x14ac:dyDescent="0.3">
      <c r="A125" s="5">
        <v>122</v>
      </c>
      <c r="B125" s="8" t="s">
        <v>226</v>
      </c>
      <c r="C125" s="7" t="s">
        <v>7</v>
      </c>
      <c r="D125" s="6" t="s">
        <v>379</v>
      </c>
      <c r="E125" s="10" t="s">
        <v>31</v>
      </c>
      <c r="F125" s="10" t="s">
        <v>32</v>
      </c>
    </row>
    <row r="126" spans="1:6" ht="25.05" customHeight="1" x14ac:dyDescent="0.3">
      <c r="A126" s="5">
        <v>123</v>
      </c>
      <c r="B126" s="8" t="s">
        <v>227</v>
      </c>
      <c r="C126" s="7" t="s">
        <v>7</v>
      </c>
      <c r="D126" s="6" t="s">
        <v>383</v>
      </c>
      <c r="E126" s="10" t="s">
        <v>31</v>
      </c>
      <c r="F126" s="10" t="s">
        <v>32</v>
      </c>
    </row>
    <row r="127" spans="1:6" ht="25.05" customHeight="1" x14ac:dyDescent="0.3">
      <c r="A127" s="5">
        <v>124</v>
      </c>
      <c r="B127" s="8" t="s">
        <v>228</v>
      </c>
      <c r="C127" s="7" t="s">
        <v>7</v>
      </c>
      <c r="D127" s="6" t="s">
        <v>384</v>
      </c>
      <c r="E127" s="10" t="s">
        <v>31</v>
      </c>
      <c r="F127" s="10" t="s">
        <v>32</v>
      </c>
    </row>
    <row r="128" spans="1:6" ht="25.05" customHeight="1" x14ac:dyDescent="0.3">
      <c r="A128" s="5">
        <v>125</v>
      </c>
      <c r="B128" s="8" t="s">
        <v>229</v>
      </c>
      <c r="C128" s="7" t="s">
        <v>7</v>
      </c>
      <c r="D128" s="6" t="s">
        <v>385</v>
      </c>
      <c r="E128" s="10" t="s">
        <v>31</v>
      </c>
      <c r="F128" s="10" t="s">
        <v>32</v>
      </c>
    </row>
    <row r="129" spans="1:6" ht="25.05" customHeight="1" x14ac:dyDescent="0.3">
      <c r="A129" s="5">
        <v>126</v>
      </c>
      <c r="B129" s="8" t="s">
        <v>230</v>
      </c>
      <c r="C129" s="7" t="s">
        <v>7</v>
      </c>
      <c r="D129" s="6" t="s">
        <v>386</v>
      </c>
      <c r="E129" s="10" t="s">
        <v>31</v>
      </c>
      <c r="F129" s="10" t="s">
        <v>32</v>
      </c>
    </row>
    <row r="130" spans="1:6" ht="25.05" customHeight="1" x14ac:dyDescent="0.3">
      <c r="A130" s="5">
        <v>127</v>
      </c>
      <c r="B130" s="8" t="s">
        <v>231</v>
      </c>
      <c r="C130" s="7" t="s">
        <v>7</v>
      </c>
      <c r="D130" s="6" t="s">
        <v>387</v>
      </c>
      <c r="E130" s="10" t="s">
        <v>31</v>
      </c>
      <c r="F130" s="10" t="s">
        <v>32</v>
      </c>
    </row>
    <row r="131" spans="1:6" ht="25.05" customHeight="1" x14ac:dyDescent="0.3">
      <c r="A131" s="5">
        <v>128</v>
      </c>
      <c r="B131" s="8" t="s">
        <v>232</v>
      </c>
      <c r="C131" s="7" t="s">
        <v>8</v>
      </c>
      <c r="D131" s="6" t="s">
        <v>388</v>
      </c>
      <c r="E131" s="10" t="s">
        <v>31</v>
      </c>
      <c r="F131" s="10" t="s">
        <v>32</v>
      </c>
    </row>
    <row r="132" spans="1:6" ht="25.05" customHeight="1" x14ac:dyDescent="0.3">
      <c r="A132" s="5">
        <v>129</v>
      </c>
      <c r="B132" s="8" t="s">
        <v>233</v>
      </c>
      <c r="C132" s="7" t="s">
        <v>7</v>
      </c>
      <c r="D132" s="6" t="s">
        <v>389</v>
      </c>
      <c r="E132" s="10" t="s">
        <v>31</v>
      </c>
      <c r="F132" s="10" t="s">
        <v>32</v>
      </c>
    </row>
    <row r="133" spans="1:6" ht="25.05" customHeight="1" x14ac:dyDescent="0.3">
      <c r="A133" s="5">
        <v>130</v>
      </c>
      <c r="B133" s="8" t="s">
        <v>234</v>
      </c>
      <c r="C133" s="7" t="s">
        <v>7</v>
      </c>
      <c r="D133" s="6" t="s">
        <v>390</v>
      </c>
      <c r="E133" s="10" t="s">
        <v>31</v>
      </c>
      <c r="F133" s="10" t="s">
        <v>32</v>
      </c>
    </row>
    <row r="134" spans="1:6" ht="25.05" customHeight="1" x14ac:dyDescent="0.3">
      <c r="A134" s="5">
        <v>131</v>
      </c>
      <c r="B134" s="8" t="s">
        <v>235</v>
      </c>
      <c r="C134" s="7" t="s">
        <v>7</v>
      </c>
      <c r="D134" s="6" t="s">
        <v>391</v>
      </c>
      <c r="E134" s="10" t="s">
        <v>31</v>
      </c>
      <c r="F134" s="10" t="s">
        <v>32</v>
      </c>
    </row>
    <row r="135" spans="1:6" ht="25.05" customHeight="1" x14ac:dyDescent="0.3">
      <c r="A135" s="5">
        <v>132</v>
      </c>
      <c r="B135" s="8" t="s">
        <v>236</v>
      </c>
      <c r="C135" s="7" t="s">
        <v>7</v>
      </c>
      <c r="D135" s="6" t="s">
        <v>82</v>
      </c>
      <c r="E135" s="10" t="s">
        <v>31</v>
      </c>
      <c r="F135" s="10" t="s">
        <v>32</v>
      </c>
    </row>
    <row r="136" spans="1:6" ht="25.05" customHeight="1" x14ac:dyDescent="0.3">
      <c r="A136" s="5">
        <v>133</v>
      </c>
      <c r="B136" s="7" t="s">
        <v>237</v>
      </c>
      <c r="C136" s="7" t="s">
        <v>7</v>
      </c>
      <c r="D136" s="6" t="s">
        <v>27</v>
      </c>
      <c r="E136" s="10" t="s">
        <v>31</v>
      </c>
      <c r="F136" s="10" t="s">
        <v>32</v>
      </c>
    </row>
    <row r="137" spans="1:6" ht="25.05" customHeight="1" x14ac:dyDescent="0.3">
      <c r="A137" s="5">
        <v>134</v>
      </c>
      <c r="B137" s="7" t="s">
        <v>107</v>
      </c>
      <c r="C137" s="7" t="s">
        <v>7</v>
      </c>
      <c r="D137" s="6" t="s">
        <v>392</v>
      </c>
      <c r="E137" s="10" t="s">
        <v>31</v>
      </c>
      <c r="F137" s="10" t="s">
        <v>32</v>
      </c>
    </row>
    <row r="138" spans="1:6" ht="25.05" customHeight="1" x14ac:dyDescent="0.3">
      <c r="A138" s="5">
        <v>135</v>
      </c>
      <c r="B138" s="7" t="s">
        <v>108</v>
      </c>
      <c r="C138" s="7" t="s">
        <v>7</v>
      </c>
      <c r="D138" s="6" t="s">
        <v>393</v>
      </c>
      <c r="E138" s="10" t="s">
        <v>31</v>
      </c>
      <c r="F138" s="10" t="s">
        <v>32</v>
      </c>
    </row>
    <row r="139" spans="1:6" ht="25.05" customHeight="1" x14ac:dyDescent="0.3">
      <c r="A139" s="5">
        <v>136</v>
      </c>
      <c r="B139" s="8" t="s">
        <v>238</v>
      </c>
      <c r="C139" s="7" t="s">
        <v>7</v>
      </c>
      <c r="D139" s="6" t="s">
        <v>394</v>
      </c>
      <c r="E139" s="10" t="s">
        <v>31</v>
      </c>
      <c r="F139" s="10" t="s">
        <v>32</v>
      </c>
    </row>
    <row r="140" spans="1:6" ht="25.05" customHeight="1" x14ac:dyDescent="0.3">
      <c r="A140" s="5">
        <v>137</v>
      </c>
      <c r="B140" s="8" t="s">
        <v>239</v>
      </c>
      <c r="C140" s="7" t="s">
        <v>7</v>
      </c>
      <c r="D140" s="6" t="s">
        <v>395</v>
      </c>
      <c r="E140" s="9" t="s">
        <v>491</v>
      </c>
      <c r="F140" s="9" t="s">
        <v>492</v>
      </c>
    </row>
    <row r="141" spans="1:6" ht="25.05" customHeight="1" x14ac:dyDescent="0.3">
      <c r="A141" s="5">
        <v>138</v>
      </c>
      <c r="B141" s="8" t="s">
        <v>240</v>
      </c>
      <c r="C141" s="7" t="s">
        <v>8</v>
      </c>
      <c r="D141" s="6" t="s">
        <v>69</v>
      </c>
      <c r="E141" s="9" t="s">
        <v>491</v>
      </c>
      <c r="F141" s="9" t="s">
        <v>493</v>
      </c>
    </row>
    <row r="142" spans="1:6" ht="25.05" customHeight="1" x14ac:dyDescent="0.3">
      <c r="A142" s="5">
        <v>139</v>
      </c>
      <c r="B142" s="8" t="s">
        <v>241</v>
      </c>
      <c r="C142" s="7" t="s">
        <v>7</v>
      </c>
      <c r="D142" s="6" t="s">
        <v>396</v>
      </c>
      <c r="E142" s="9" t="s">
        <v>491</v>
      </c>
      <c r="F142" s="9" t="s">
        <v>493</v>
      </c>
    </row>
    <row r="143" spans="1:6" ht="25.05" customHeight="1" x14ac:dyDescent="0.3">
      <c r="A143" s="5">
        <v>140</v>
      </c>
      <c r="B143" s="8" t="s">
        <v>242</v>
      </c>
      <c r="C143" s="7" t="s">
        <v>7</v>
      </c>
      <c r="D143" s="6" t="s">
        <v>358</v>
      </c>
      <c r="E143" s="9" t="s">
        <v>491</v>
      </c>
      <c r="F143" s="9" t="s">
        <v>494</v>
      </c>
    </row>
    <row r="144" spans="1:6" ht="25.05" customHeight="1" x14ac:dyDescent="0.3">
      <c r="A144" s="5">
        <v>141</v>
      </c>
      <c r="B144" s="8" t="s">
        <v>44</v>
      </c>
      <c r="C144" s="7" t="s">
        <v>7</v>
      </c>
      <c r="D144" s="6" t="s">
        <v>21</v>
      </c>
      <c r="E144" s="9" t="s">
        <v>491</v>
      </c>
      <c r="F144" s="9" t="s">
        <v>495</v>
      </c>
    </row>
    <row r="145" spans="1:6" ht="25.05" customHeight="1" x14ac:dyDescent="0.3">
      <c r="A145" s="5">
        <v>142</v>
      </c>
      <c r="B145" s="8" t="s">
        <v>243</v>
      </c>
      <c r="C145" s="7" t="s">
        <v>8</v>
      </c>
      <c r="D145" s="6" t="s">
        <v>69</v>
      </c>
      <c r="E145" s="9" t="s">
        <v>491</v>
      </c>
      <c r="F145" s="9" t="s">
        <v>495</v>
      </c>
    </row>
    <row r="146" spans="1:6" ht="25.05" customHeight="1" x14ac:dyDescent="0.3">
      <c r="A146" s="5">
        <v>143</v>
      </c>
      <c r="B146" s="8" t="s">
        <v>244</v>
      </c>
      <c r="C146" s="7" t="s">
        <v>8</v>
      </c>
      <c r="D146" s="6" t="s">
        <v>61</v>
      </c>
      <c r="E146" s="9" t="s">
        <v>491</v>
      </c>
      <c r="F146" s="9" t="s">
        <v>496</v>
      </c>
    </row>
    <row r="147" spans="1:6" ht="25.05" customHeight="1" x14ac:dyDescent="0.3">
      <c r="A147" s="5">
        <v>144</v>
      </c>
      <c r="B147" s="8" t="s">
        <v>37</v>
      </c>
      <c r="C147" s="7" t="s">
        <v>8</v>
      </c>
      <c r="D147" s="6" t="s">
        <v>56</v>
      </c>
      <c r="E147" s="9" t="s">
        <v>497</v>
      </c>
      <c r="F147" s="9" t="s">
        <v>498</v>
      </c>
    </row>
    <row r="148" spans="1:6" ht="25.05" customHeight="1" x14ac:dyDescent="0.3">
      <c r="A148" s="5">
        <v>145</v>
      </c>
      <c r="B148" s="8" t="s">
        <v>245</v>
      </c>
      <c r="C148" s="7" t="s">
        <v>7</v>
      </c>
      <c r="D148" s="6" t="s">
        <v>397</v>
      </c>
      <c r="E148" s="9" t="s">
        <v>497</v>
      </c>
      <c r="F148" s="9" t="s">
        <v>498</v>
      </c>
    </row>
    <row r="149" spans="1:6" ht="25.05" customHeight="1" x14ac:dyDescent="0.3">
      <c r="A149" s="5">
        <v>146</v>
      </c>
      <c r="B149" s="8" t="s">
        <v>38</v>
      </c>
      <c r="C149" s="7" t="s">
        <v>7</v>
      </c>
      <c r="D149" s="6" t="s">
        <v>26</v>
      </c>
      <c r="E149" s="9" t="s">
        <v>497</v>
      </c>
      <c r="F149" s="9" t="s">
        <v>499</v>
      </c>
    </row>
    <row r="150" spans="1:6" ht="25.05" customHeight="1" x14ac:dyDescent="0.3">
      <c r="A150" s="5">
        <v>147</v>
      </c>
      <c r="B150" s="8" t="s">
        <v>36</v>
      </c>
      <c r="C150" s="7" t="s">
        <v>8</v>
      </c>
      <c r="D150" s="6" t="s">
        <v>55</v>
      </c>
      <c r="E150" s="9" t="s">
        <v>497</v>
      </c>
      <c r="F150" s="9" t="s">
        <v>499</v>
      </c>
    </row>
    <row r="151" spans="1:6" ht="25.05" customHeight="1" x14ac:dyDescent="0.3">
      <c r="A151" s="5">
        <v>148</v>
      </c>
      <c r="B151" s="8" t="s">
        <v>246</v>
      </c>
      <c r="C151" s="7" t="s">
        <v>7</v>
      </c>
      <c r="D151" s="6" t="s">
        <v>67</v>
      </c>
      <c r="E151" s="9" t="s">
        <v>500</v>
      </c>
      <c r="F151" s="9" t="s">
        <v>501</v>
      </c>
    </row>
    <row r="152" spans="1:6" ht="25.05" customHeight="1" x14ac:dyDescent="0.3">
      <c r="A152" s="5">
        <v>149</v>
      </c>
      <c r="B152" s="8" t="s">
        <v>247</v>
      </c>
      <c r="C152" s="7" t="s">
        <v>7</v>
      </c>
      <c r="D152" s="6" t="s">
        <v>398</v>
      </c>
      <c r="E152" s="10" t="s">
        <v>502</v>
      </c>
      <c r="F152" s="10" t="s">
        <v>503</v>
      </c>
    </row>
    <row r="153" spans="1:6" ht="25.05" customHeight="1" x14ac:dyDescent="0.3">
      <c r="A153" s="5">
        <v>150</v>
      </c>
      <c r="B153" s="8" t="s">
        <v>248</v>
      </c>
      <c r="C153" s="7" t="s">
        <v>7</v>
      </c>
      <c r="D153" s="6" t="s">
        <v>399</v>
      </c>
      <c r="E153" s="10" t="s">
        <v>502</v>
      </c>
      <c r="F153" s="10" t="s">
        <v>503</v>
      </c>
    </row>
    <row r="154" spans="1:6" ht="25.05" customHeight="1" x14ac:dyDescent="0.3">
      <c r="A154" s="5">
        <v>151</v>
      </c>
      <c r="B154" s="8" t="s">
        <v>249</v>
      </c>
      <c r="C154" s="7" t="s">
        <v>8</v>
      </c>
      <c r="D154" s="6" t="s">
        <v>340</v>
      </c>
      <c r="E154" s="10" t="s">
        <v>502</v>
      </c>
      <c r="F154" s="10" t="s">
        <v>503</v>
      </c>
    </row>
    <row r="155" spans="1:6" ht="25.05" customHeight="1" x14ac:dyDescent="0.3">
      <c r="A155" s="5">
        <v>152</v>
      </c>
      <c r="B155" s="8" t="s">
        <v>250</v>
      </c>
      <c r="C155" s="7" t="s">
        <v>7</v>
      </c>
      <c r="D155" s="6" t="s">
        <v>400</v>
      </c>
      <c r="E155" s="10" t="s">
        <v>502</v>
      </c>
      <c r="F155" s="10" t="s">
        <v>33</v>
      </c>
    </row>
    <row r="156" spans="1:6" ht="25.05" customHeight="1" x14ac:dyDescent="0.3">
      <c r="A156" s="5">
        <v>153</v>
      </c>
      <c r="B156" s="8" t="s">
        <v>251</v>
      </c>
      <c r="C156" s="7" t="s">
        <v>7</v>
      </c>
      <c r="D156" s="6" t="s">
        <v>401</v>
      </c>
      <c r="E156" s="10" t="s">
        <v>502</v>
      </c>
      <c r="F156" s="10" t="s">
        <v>33</v>
      </c>
    </row>
    <row r="157" spans="1:6" ht="25.05" customHeight="1" x14ac:dyDescent="0.3">
      <c r="A157" s="5">
        <v>154</v>
      </c>
      <c r="B157" s="8" t="s">
        <v>252</v>
      </c>
      <c r="C157" s="7" t="s">
        <v>7</v>
      </c>
      <c r="D157" s="6" t="s">
        <v>26</v>
      </c>
      <c r="E157" s="10" t="s">
        <v>502</v>
      </c>
      <c r="F157" s="10" t="s">
        <v>33</v>
      </c>
    </row>
    <row r="158" spans="1:6" ht="25.05" customHeight="1" x14ac:dyDescent="0.3">
      <c r="A158" s="5">
        <v>155</v>
      </c>
      <c r="B158" s="8" t="s">
        <v>253</v>
      </c>
      <c r="C158" s="7" t="s">
        <v>7</v>
      </c>
      <c r="D158" s="6" t="s">
        <v>402</v>
      </c>
      <c r="E158" s="10" t="s">
        <v>502</v>
      </c>
      <c r="F158" s="10" t="s">
        <v>33</v>
      </c>
    </row>
    <row r="159" spans="1:6" ht="25.05" customHeight="1" x14ac:dyDescent="0.3">
      <c r="A159" s="5">
        <v>156</v>
      </c>
      <c r="B159" s="8" t="s">
        <v>254</v>
      </c>
      <c r="C159" s="7" t="s">
        <v>8</v>
      </c>
      <c r="D159" s="6" t="s">
        <v>403</v>
      </c>
      <c r="E159" s="9" t="s">
        <v>94</v>
      </c>
      <c r="F159" s="9" t="s">
        <v>504</v>
      </c>
    </row>
    <row r="160" spans="1:6" ht="25.05" customHeight="1" x14ac:dyDescent="0.3">
      <c r="A160" s="5">
        <v>157</v>
      </c>
      <c r="B160" s="8" t="s">
        <v>255</v>
      </c>
      <c r="C160" s="7" t="s">
        <v>7</v>
      </c>
      <c r="D160" s="6" t="s">
        <v>394</v>
      </c>
      <c r="E160" s="10" t="s">
        <v>98</v>
      </c>
      <c r="F160" s="10" t="s">
        <v>505</v>
      </c>
    </row>
    <row r="161" spans="1:6" ht="25.05" customHeight="1" x14ac:dyDescent="0.3">
      <c r="A161" s="5">
        <v>158</v>
      </c>
      <c r="B161" s="7" t="s">
        <v>256</v>
      </c>
      <c r="C161" s="7" t="s">
        <v>7</v>
      </c>
      <c r="D161" s="6" t="s">
        <v>404</v>
      </c>
      <c r="E161" s="10" t="s">
        <v>98</v>
      </c>
      <c r="F161" s="10" t="s">
        <v>505</v>
      </c>
    </row>
    <row r="162" spans="1:6" ht="25.05" customHeight="1" x14ac:dyDescent="0.3">
      <c r="A162" s="5">
        <v>159</v>
      </c>
      <c r="B162" s="7" t="s">
        <v>257</v>
      </c>
      <c r="C162" s="7" t="s">
        <v>7</v>
      </c>
      <c r="D162" s="6" t="s">
        <v>405</v>
      </c>
      <c r="E162" s="10" t="s">
        <v>98</v>
      </c>
      <c r="F162" s="10" t="s">
        <v>505</v>
      </c>
    </row>
    <row r="163" spans="1:6" ht="25.05" customHeight="1" x14ac:dyDescent="0.3">
      <c r="A163" s="5">
        <v>160</v>
      </c>
      <c r="B163" s="7" t="s">
        <v>42</v>
      </c>
      <c r="C163" s="7" t="s">
        <v>7</v>
      </c>
      <c r="D163" s="6" t="s">
        <v>68</v>
      </c>
      <c r="E163" s="10" t="s">
        <v>98</v>
      </c>
      <c r="F163" s="10" t="s">
        <v>505</v>
      </c>
    </row>
    <row r="164" spans="1:6" ht="25.05" customHeight="1" x14ac:dyDescent="0.3">
      <c r="A164" s="5">
        <v>161</v>
      </c>
      <c r="B164" s="7" t="s">
        <v>258</v>
      </c>
      <c r="C164" s="7" t="s">
        <v>8</v>
      </c>
      <c r="D164" s="6" t="s">
        <v>406</v>
      </c>
      <c r="E164" s="10" t="s">
        <v>98</v>
      </c>
      <c r="F164" s="10" t="s">
        <v>505</v>
      </c>
    </row>
    <row r="165" spans="1:6" ht="25.05" customHeight="1" x14ac:dyDescent="0.3">
      <c r="A165" s="5">
        <v>162</v>
      </c>
      <c r="B165" s="7" t="s">
        <v>259</v>
      </c>
      <c r="C165" s="7" t="s">
        <v>8</v>
      </c>
      <c r="D165" s="6" t="s">
        <v>407</v>
      </c>
      <c r="E165" s="10" t="s">
        <v>98</v>
      </c>
      <c r="F165" s="10" t="s">
        <v>505</v>
      </c>
    </row>
    <row r="166" spans="1:6" ht="25.05" customHeight="1" x14ac:dyDescent="0.3">
      <c r="A166" s="5">
        <v>163</v>
      </c>
      <c r="B166" s="7" t="s">
        <v>260</v>
      </c>
      <c r="C166" s="7" t="s">
        <v>7</v>
      </c>
      <c r="D166" s="6" t="s">
        <v>87</v>
      </c>
      <c r="E166" s="10" t="s">
        <v>98</v>
      </c>
      <c r="F166" s="10" t="s">
        <v>505</v>
      </c>
    </row>
    <row r="167" spans="1:6" ht="25.05" customHeight="1" x14ac:dyDescent="0.3">
      <c r="A167" s="5">
        <v>164</v>
      </c>
      <c r="B167" s="7" t="s">
        <v>261</v>
      </c>
      <c r="C167" s="7" t="s">
        <v>7</v>
      </c>
      <c r="D167" s="6" t="s">
        <v>408</v>
      </c>
      <c r="E167" s="10" t="s">
        <v>98</v>
      </c>
      <c r="F167" s="10" t="s">
        <v>505</v>
      </c>
    </row>
    <row r="168" spans="1:6" ht="25.05" customHeight="1" x14ac:dyDescent="0.3">
      <c r="A168" s="5">
        <v>165</v>
      </c>
      <c r="B168" s="7" t="s">
        <v>262</v>
      </c>
      <c r="C168" s="7" t="s">
        <v>7</v>
      </c>
      <c r="D168" s="6" t="s">
        <v>409</v>
      </c>
      <c r="E168" s="10" t="s">
        <v>98</v>
      </c>
      <c r="F168" s="10" t="s">
        <v>505</v>
      </c>
    </row>
    <row r="169" spans="1:6" ht="25.05" customHeight="1" x14ac:dyDescent="0.3">
      <c r="A169" s="5">
        <v>166</v>
      </c>
      <c r="B169" s="7" t="s">
        <v>263</v>
      </c>
      <c r="C169" s="7" t="s">
        <v>7</v>
      </c>
      <c r="D169" s="6" t="s">
        <v>410</v>
      </c>
      <c r="E169" s="10" t="s">
        <v>98</v>
      </c>
      <c r="F169" s="10" t="s">
        <v>505</v>
      </c>
    </row>
    <row r="170" spans="1:6" ht="25.05" customHeight="1" x14ac:dyDescent="0.3">
      <c r="A170" s="5">
        <v>167</v>
      </c>
      <c r="B170" s="7" t="s">
        <v>264</v>
      </c>
      <c r="C170" s="7" t="s">
        <v>7</v>
      </c>
      <c r="D170" s="6" t="s">
        <v>411</v>
      </c>
      <c r="E170" s="10" t="s">
        <v>98</v>
      </c>
      <c r="F170" s="10" t="s">
        <v>505</v>
      </c>
    </row>
    <row r="171" spans="1:6" ht="25.05" customHeight="1" x14ac:dyDescent="0.3">
      <c r="A171" s="5">
        <v>168</v>
      </c>
      <c r="B171" s="7" t="s">
        <v>265</v>
      </c>
      <c r="C171" s="7" t="s">
        <v>7</v>
      </c>
      <c r="D171" s="6" t="s">
        <v>412</v>
      </c>
      <c r="E171" s="10" t="s">
        <v>98</v>
      </c>
      <c r="F171" s="10" t="s">
        <v>505</v>
      </c>
    </row>
    <row r="172" spans="1:6" ht="25.05" customHeight="1" x14ac:dyDescent="0.3">
      <c r="A172" s="5">
        <v>169</v>
      </c>
      <c r="B172" s="8" t="s">
        <v>266</v>
      </c>
      <c r="C172" s="7" t="s">
        <v>7</v>
      </c>
      <c r="D172" s="6" t="s">
        <v>413</v>
      </c>
      <c r="E172" s="10" t="s">
        <v>98</v>
      </c>
      <c r="F172" s="10" t="s">
        <v>505</v>
      </c>
    </row>
    <row r="173" spans="1:6" ht="25.05" customHeight="1" x14ac:dyDescent="0.3">
      <c r="A173" s="5">
        <v>170</v>
      </c>
      <c r="B173" s="8" t="s">
        <v>267</v>
      </c>
      <c r="C173" s="7" t="s">
        <v>7</v>
      </c>
      <c r="D173" s="6" t="s">
        <v>414</v>
      </c>
      <c r="E173" s="10" t="s">
        <v>506</v>
      </c>
      <c r="F173" s="10" t="s">
        <v>507</v>
      </c>
    </row>
    <row r="174" spans="1:6" ht="25.05" customHeight="1" x14ac:dyDescent="0.3">
      <c r="A174" s="5">
        <v>171</v>
      </c>
      <c r="B174" s="8" t="s">
        <v>268</v>
      </c>
      <c r="C174" s="7" t="s">
        <v>7</v>
      </c>
      <c r="D174" s="6" t="s">
        <v>320</v>
      </c>
      <c r="E174" s="10" t="s">
        <v>506</v>
      </c>
      <c r="F174" s="10" t="s">
        <v>507</v>
      </c>
    </row>
    <row r="175" spans="1:6" ht="25.05" customHeight="1" x14ac:dyDescent="0.3">
      <c r="A175" s="5">
        <v>172</v>
      </c>
      <c r="B175" s="8" t="s">
        <v>269</v>
      </c>
      <c r="C175" s="7" t="s">
        <v>7</v>
      </c>
      <c r="D175" s="6" t="s">
        <v>66</v>
      </c>
      <c r="E175" s="10" t="s">
        <v>506</v>
      </c>
      <c r="F175" s="10" t="s">
        <v>507</v>
      </c>
    </row>
    <row r="176" spans="1:6" ht="25.05" customHeight="1" x14ac:dyDescent="0.3">
      <c r="A176" s="5">
        <v>173</v>
      </c>
      <c r="B176" s="8" t="s">
        <v>270</v>
      </c>
      <c r="C176" s="7" t="s">
        <v>7</v>
      </c>
      <c r="D176" s="6" t="s">
        <v>415</v>
      </c>
      <c r="E176" s="10" t="s">
        <v>506</v>
      </c>
      <c r="F176" s="10" t="s">
        <v>507</v>
      </c>
    </row>
    <row r="177" spans="1:6" ht="25.05" customHeight="1" x14ac:dyDescent="0.3">
      <c r="A177" s="5">
        <v>174</v>
      </c>
      <c r="B177" s="8" t="s">
        <v>271</v>
      </c>
      <c r="C177" s="7" t="s">
        <v>7</v>
      </c>
      <c r="D177" s="6" t="s">
        <v>416</v>
      </c>
      <c r="E177" s="10" t="s">
        <v>506</v>
      </c>
      <c r="F177" s="10" t="s">
        <v>507</v>
      </c>
    </row>
    <row r="178" spans="1:6" ht="25.05" customHeight="1" x14ac:dyDescent="0.3">
      <c r="A178" s="5">
        <v>175</v>
      </c>
      <c r="B178" s="8" t="s">
        <v>272</v>
      </c>
      <c r="C178" s="7" t="s">
        <v>7</v>
      </c>
      <c r="D178" s="6" t="s">
        <v>84</v>
      </c>
      <c r="E178" s="10" t="s">
        <v>506</v>
      </c>
      <c r="F178" s="10" t="s">
        <v>507</v>
      </c>
    </row>
    <row r="179" spans="1:6" ht="25.05" customHeight="1" x14ac:dyDescent="0.3">
      <c r="A179" s="5">
        <v>176</v>
      </c>
      <c r="B179" s="8" t="s">
        <v>273</v>
      </c>
      <c r="C179" s="7" t="s">
        <v>8</v>
      </c>
      <c r="D179" s="6" t="s">
        <v>417</v>
      </c>
      <c r="E179" s="9" t="s">
        <v>97</v>
      </c>
      <c r="F179" s="9" t="s">
        <v>28</v>
      </c>
    </row>
    <row r="180" spans="1:6" ht="25.05" customHeight="1" x14ac:dyDescent="0.3">
      <c r="A180" s="5">
        <v>177</v>
      </c>
      <c r="B180" s="8" t="s">
        <v>43</v>
      </c>
      <c r="C180" s="7" t="s">
        <v>7</v>
      </c>
      <c r="D180" s="6" t="s">
        <v>70</v>
      </c>
      <c r="E180" s="10" t="s">
        <v>508</v>
      </c>
      <c r="F180" s="10" t="s">
        <v>509</v>
      </c>
    </row>
    <row r="181" spans="1:6" ht="25.05" customHeight="1" x14ac:dyDescent="0.3">
      <c r="A181" s="5">
        <v>178</v>
      </c>
      <c r="B181" s="8" t="s">
        <v>274</v>
      </c>
      <c r="C181" s="7" t="s">
        <v>8</v>
      </c>
      <c r="D181" s="6" t="s">
        <v>20</v>
      </c>
      <c r="E181" s="10" t="s">
        <v>508</v>
      </c>
      <c r="F181" s="10" t="s">
        <v>509</v>
      </c>
    </row>
    <row r="182" spans="1:6" ht="25.05" customHeight="1" x14ac:dyDescent="0.3">
      <c r="A182" s="5">
        <v>179</v>
      </c>
      <c r="B182" s="8" t="s">
        <v>275</v>
      </c>
      <c r="C182" s="7" t="s">
        <v>8</v>
      </c>
      <c r="D182" s="6" t="s">
        <v>418</v>
      </c>
      <c r="E182" s="10" t="s">
        <v>508</v>
      </c>
      <c r="F182" s="10" t="s">
        <v>509</v>
      </c>
    </row>
    <row r="183" spans="1:6" ht="25.05" customHeight="1" x14ac:dyDescent="0.3">
      <c r="A183" s="5">
        <v>180</v>
      </c>
      <c r="B183" s="8" t="s">
        <v>276</v>
      </c>
      <c r="C183" s="7" t="s">
        <v>8</v>
      </c>
      <c r="D183" s="6" t="s">
        <v>419</v>
      </c>
      <c r="E183" s="10" t="s">
        <v>508</v>
      </c>
      <c r="F183" s="10" t="s">
        <v>509</v>
      </c>
    </row>
    <row r="184" spans="1:6" ht="25.05" customHeight="1" x14ac:dyDescent="0.3">
      <c r="A184" s="5">
        <v>181</v>
      </c>
      <c r="B184" s="8" t="s">
        <v>277</v>
      </c>
      <c r="C184" s="7" t="s">
        <v>7</v>
      </c>
      <c r="D184" s="6" t="s">
        <v>420</v>
      </c>
      <c r="E184" s="10" t="s">
        <v>508</v>
      </c>
      <c r="F184" s="10" t="s">
        <v>509</v>
      </c>
    </row>
    <row r="185" spans="1:6" ht="25.05" customHeight="1" x14ac:dyDescent="0.3">
      <c r="A185" s="5">
        <v>182</v>
      </c>
      <c r="B185" s="8" t="s">
        <v>278</v>
      </c>
      <c r="C185" s="7" t="s">
        <v>8</v>
      </c>
      <c r="D185" s="6" t="s">
        <v>421</v>
      </c>
      <c r="E185" s="9" t="s">
        <v>95</v>
      </c>
      <c r="F185" s="9" t="s">
        <v>96</v>
      </c>
    </row>
    <row r="186" spans="1:6" ht="25.05" customHeight="1" x14ac:dyDescent="0.3">
      <c r="A186" s="5">
        <v>183</v>
      </c>
      <c r="B186" s="8" t="s">
        <v>279</v>
      </c>
      <c r="C186" s="7" t="s">
        <v>8</v>
      </c>
      <c r="D186" s="6" t="s">
        <v>422</v>
      </c>
      <c r="E186" s="9" t="s">
        <v>95</v>
      </c>
      <c r="F186" s="9" t="s">
        <v>510</v>
      </c>
    </row>
    <row r="187" spans="1:6" ht="25.05" customHeight="1" x14ac:dyDescent="0.3">
      <c r="A187" s="5">
        <v>184</v>
      </c>
      <c r="B187" s="8" t="s">
        <v>280</v>
      </c>
      <c r="C187" s="7" t="s">
        <v>8</v>
      </c>
      <c r="D187" s="6" t="s">
        <v>63</v>
      </c>
      <c r="E187" s="9" t="s">
        <v>511</v>
      </c>
      <c r="F187" s="9" t="s">
        <v>512</v>
      </c>
    </row>
    <row r="188" spans="1:6" ht="25.05" customHeight="1" x14ac:dyDescent="0.3">
      <c r="A188" s="5">
        <v>185</v>
      </c>
      <c r="B188" s="8" t="s">
        <v>281</v>
      </c>
      <c r="C188" s="7" t="s">
        <v>7</v>
      </c>
      <c r="D188" s="6" t="s">
        <v>90</v>
      </c>
      <c r="E188" s="10" t="s">
        <v>100</v>
      </c>
      <c r="F188" s="10" t="s">
        <v>513</v>
      </c>
    </row>
    <row r="189" spans="1:6" ht="25.05" customHeight="1" x14ac:dyDescent="0.3">
      <c r="A189" s="5">
        <v>186</v>
      </c>
      <c r="B189" s="8" t="s">
        <v>54</v>
      </c>
      <c r="C189" s="7" t="s">
        <v>8</v>
      </c>
      <c r="D189" s="6" t="s">
        <v>91</v>
      </c>
      <c r="E189" s="10" t="s">
        <v>100</v>
      </c>
      <c r="F189" s="10" t="s">
        <v>513</v>
      </c>
    </row>
    <row r="190" spans="1:6" ht="25.05" customHeight="1" x14ac:dyDescent="0.3">
      <c r="A190" s="5">
        <v>187</v>
      </c>
      <c r="B190" s="8" t="s">
        <v>282</v>
      </c>
      <c r="C190" s="7" t="s">
        <v>7</v>
      </c>
      <c r="D190" s="6" t="s">
        <v>362</v>
      </c>
      <c r="E190" s="10" t="s">
        <v>100</v>
      </c>
      <c r="F190" s="10" t="s">
        <v>513</v>
      </c>
    </row>
    <row r="191" spans="1:6" ht="25.05" customHeight="1" x14ac:dyDescent="0.3">
      <c r="A191" s="5">
        <v>188</v>
      </c>
      <c r="B191" s="8" t="s">
        <v>283</v>
      </c>
      <c r="C191" s="7" t="s">
        <v>7</v>
      </c>
      <c r="D191" s="6" t="s">
        <v>423</v>
      </c>
      <c r="E191" s="10" t="s">
        <v>100</v>
      </c>
      <c r="F191" s="10" t="s">
        <v>513</v>
      </c>
    </row>
    <row r="192" spans="1:6" ht="25.05" customHeight="1" x14ac:dyDescent="0.3">
      <c r="A192" s="5">
        <v>189</v>
      </c>
      <c r="B192" s="8" t="s">
        <v>284</v>
      </c>
      <c r="C192" s="7" t="s">
        <v>8</v>
      </c>
      <c r="D192" s="6" t="s">
        <v>424</v>
      </c>
      <c r="E192" s="11" t="s">
        <v>514</v>
      </c>
      <c r="F192" s="11" t="s">
        <v>515</v>
      </c>
    </row>
    <row r="193" spans="1:6" ht="25.05" customHeight="1" x14ac:dyDescent="0.3">
      <c r="A193" s="5">
        <v>190</v>
      </c>
      <c r="B193" s="8" t="s">
        <v>285</v>
      </c>
      <c r="C193" s="7" t="s">
        <v>8</v>
      </c>
      <c r="D193" s="6" t="s">
        <v>425</v>
      </c>
      <c r="E193" s="10" t="s">
        <v>516</v>
      </c>
      <c r="F193" s="10" t="s">
        <v>517</v>
      </c>
    </row>
    <row r="194" spans="1:6" ht="25.05" customHeight="1" x14ac:dyDescent="0.3">
      <c r="A194" s="5">
        <v>191</v>
      </c>
      <c r="B194" s="8" t="s">
        <v>286</v>
      </c>
      <c r="C194" s="7" t="s">
        <v>8</v>
      </c>
      <c r="D194" s="6" t="s">
        <v>426</v>
      </c>
      <c r="E194" s="10" t="s">
        <v>516</v>
      </c>
      <c r="F194" s="10" t="s">
        <v>517</v>
      </c>
    </row>
    <row r="195" spans="1:6" ht="25.05" customHeight="1" x14ac:dyDescent="0.3">
      <c r="A195" s="5">
        <v>192</v>
      </c>
      <c r="B195" s="8" t="s">
        <v>287</v>
      </c>
      <c r="C195" s="7" t="s">
        <v>7</v>
      </c>
      <c r="D195" s="6" t="s">
        <v>427</v>
      </c>
      <c r="E195" s="9" t="s">
        <v>518</v>
      </c>
      <c r="F195" s="9" t="s">
        <v>92</v>
      </c>
    </row>
    <row r="196" spans="1:6" ht="25.05" customHeight="1" x14ac:dyDescent="0.3">
      <c r="A196" s="5">
        <v>193</v>
      </c>
      <c r="B196" s="8" t="s">
        <v>18</v>
      </c>
      <c r="C196" s="7" t="s">
        <v>8</v>
      </c>
      <c r="D196" s="6" t="s">
        <v>23</v>
      </c>
      <c r="E196" s="9" t="s">
        <v>518</v>
      </c>
      <c r="F196" s="9" t="s">
        <v>92</v>
      </c>
    </row>
    <row r="197" spans="1:6" ht="25.05" customHeight="1" x14ac:dyDescent="0.3">
      <c r="A197" s="5">
        <v>194</v>
      </c>
      <c r="B197" s="8" t="s">
        <v>109</v>
      </c>
      <c r="C197" s="7" t="s">
        <v>8</v>
      </c>
      <c r="D197" s="6" t="s">
        <v>72</v>
      </c>
      <c r="E197" s="12" t="s">
        <v>35</v>
      </c>
      <c r="F197" s="9" t="s">
        <v>519</v>
      </c>
    </row>
    <row r="198" spans="1:6" ht="25.05" customHeight="1" x14ac:dyDescent="0.3">
      <c r="A198" s="5">
        <v>195</v>
      </c>
      <c r="B198" s="8" t="s">
        <v>110</v>
      </c>
      <c r="C198" s="7" t="s">
        <v>8</v>
      </c>
      <c r="D198" s="6" t="s">
        <v>428</v>
      </c>
      <c r="E198" s="12" t="s">
        <v>35</v>
      </c>
      <c r="F198" s="9" t="s">
        <v>519</v>
      </c>
    </row>
    <row r="199" spans="1:6" ht="25.05" customHeight="1" x14ac:dyDescent="0.3">
      <c r="A199" s="5">
        <v>196</v>
      </c>
      <c r="B199" s="8" t="s">
        <v>111</v>
      </c>
      <c r="C199" s="7" t="s">
        <v>8</v>
      </c>
      <c r="D199" s="6" t="s">
        <v>429</v>
      </c>
      <c r="E199" s="12" t="s">
        <v>35</v>
      </c>
      <c r="F199" s="9" t="s">
        <v>519</v>
      </c>
    </row>
    <row r="200" spans="1:6" ht="25.05" customHeight="1" x14ac:dyDescent="0.3">
      <c r="A200" s="5">
        <v>197</v>
      </c>
      <c r="B200" s="8" t="s">
        <v>112</v>
      </c>
      <c r="C200" s="7" t="s">
        <v>8</v>
      </c>
      <c r="D200" s="6" t="s">
        <v>79</v>
      </c>
      <c r="E200" s="12" t="s">
        <v>35</v>
      </c>
      <c r="F200" s="9" t="s">
        <v>519</v>
      </c>
    </row>
    <row r="201" spans="1:6" ht="25.05" customHeight="1" x14ac:dyDescent="0.3">
      <c r="A201" s="5">
        <v>198</v>
      </c>
      <c r="B201" s="8" t="s">
        <v>113</v>
      </c>
      <c r="C201" s="7" t="s">
        <v>8</v>
      </c>
      <c r="D201" s="6" t="s">
        <v>430</v>
      </c>
      <c r="E201" s="12" t="s">
        <v>35</v>
      </c>
      <c r="F201" s="9" t="s">
        <v>519</v>
      </c>
    </row>
    <row r="202" spans="1:6" ht="25.05" customHeight="1" x14ac:dyDescent="0.3">
      <c r="A202" s="5">
        <v>199</v>
      </c>
      <c r="B202" s="8" t="s">
        <v>114</v>
      </c>
      <c r="C202" s="7" t="s">
        <v>8</v>
      </c>
      <c r="D202" s="6" t="s">
        <v>431</v>
      </c>
      <c r="E202" s="12" t="s">
        <v>35</v>
      </c>
      <c r="F202" s="9" t="s">
        <v>519</v>
      </c>
    </row>
    <row r="203" spans="1:6" ht="25.05" customHeight="1" x14ac:dyDescent="0.3">
      <c r="A203" s="5">
        <v>200</v>
      </c>
      <c r="B203" s="8" t="s">
        <v>115</v>
      </c>
      <c r="C203" s="7" t="s">
        <v>8</v>
      </c>
      <c r="D203" s="6" t="s">
        <v>432</v>
      </c>
      <c r="E203" s="12" t="s">
        <v>35</v>
      </c>
      <c r="F203" s="9" t="s">
        <v>519</v>
      </c>
    </row>
    <row r="204" spans="1:6" ht="25.05" customHeight="1" x14ac:dyDescent="0.3">
      <c r="A204" s="5">
        <v>201</v>
      </c>
      <c r="B204" s="8" t="s">
        <v>116</v>
      </c>
      <c r="C204" s="7" t="s">
        <v>8</v>
      </c>
      <c r="D204" s="6" t="s">
        <v>433</v>
      </c>
      <c r="E204" s="12" t="s">
        <v>35</v>
      </c>
      <c r="F204" s="9" t="s">
        <v>519</v>
      </c>
    </row>
    <row r="205" spans="1:6" ht="25.05" customHeight="1" x14ac:dyDescent="0.3">
      <c r="A205" s="5">
        <v>202</v>
      </c>
      <c r="B205" s="8" t="s">
        <v>117</v>
      </c>
      <c r="C205" s="7" t="s">
        <v>8</v>
      </c>
      <c r="D205" s="6" t="s">
        <v>434</v>
      </c>
      <c r="E205" s="12" t="s">
        <v>35</v>
      </c>
      <c r="F205" s="9" t="s">
        <v>519</v>
      </c>
    </row>
    <row r="206" spans="1:6" ht="25.05" customHeight="1" x14ac:dyDescent="0.3">
      <c r="A206" s="5">
        <v>203</v>
      </c>
      <c r="B206" s="8" t="s">
        <v>288</v>
      </c>
      <c r="C206" s="7" t="s">
        <v>8</v>
      </c>
      <c r="D206" s="6" t="s">
        <v>435</v>
      </c>
      <c r="E206" s="12" t="s">
        <v>35</v>
      </c>
      <c r="F206" s="9" t="s">
        <v>519</v>
      </c>
    </row>
    <row r="207" spans="1:6" ht="25.05" customHeight="1" x14ac:dyDescent="0.3">
      <c r="A207" s="5">
        <v>204</v>
      </c>
      <c r="B207" s="8" t="s">
        <v>118</v>
      </c>
      <c r="C207" s="7" t="s">
        <v>8</v>
      </c>
      <c r="D207" s="6" t="s">
        <v>436</v>
      </c>
      <c r="E207" s="12" t="s">
        <v>35</v>
      </c>
      <c r="F207" s="9" t="s">
        <v>519</v>
      </c>
    </row>
    <row r="208" spans="1:6" ht="25.05" customHeight="1" x14ac:dyDescent="0.3">
      <c r="A208" s="5">
        <v>205</v>
      </c>
      <c r="B208" s="8" t="s">
        <v>119</v>
      </c>
      <c r="C208" s="7" t="s">
        <v>8</v>
      </c>
      <c r="D208" s="6" t="s">
        <v>437</v>
      </c>
      <c r="E208" s="12" t="s">
        <v>35</v>
      </c>
      <c r="F208" s="12" t="s">
        <v>520</v>
      </c>
    </row>
    <row r="209" spans="1:6" ht="25.05" customHeight="1" x14ac:dyDescent="0.3">
      <c r="A209" s="5">
        <v>206</v>
      </c>
      <c r="B209" s="8" t="s">
        <v>120</v>
      </c>
      <c r="C209" s="7" t="s">
        <v>8</v>
      </c>
      <c r="D209" s="6" t="s">
        <v>438</v>
      </c>
      <c r="E209" s="12" t="s">
        <v>35</v>
      </c>
      <c r="F209" s="12" t="s">
        <v>520</v>
      </c>
    </row>
    <row r="210" spans="1:6" ht="25.05" customHeight="1" x14ac:dyDescent="0.3">
      <c r="A210" s="5">
        <v>207</v>
      </c>
      <c r="B210" s="8" t="s">
        <v>121</v>
      </c>
      <c r="C210" s="7" t="s">
        <v>8</v>
      </c>
      <c r="D210" s="6" t="s">
        <v>439</v>
      </c>
      <c r="E210" s="12" t="s">
        <v>35</v>
      </c>
      <c r="F210" s="12" t="s">
        <v>520</v>
      </c>
    </row>
    <row r="211" spans="1:6" ht="25.05" customHeight="1" x14ac:dyDescent="0.3">
      <c r="A211" s="5">
        <v>208</v>
      </c>
      <c r="B211" s="8" t="s">
        <v>122</v>
      </c>
      <c r="C211" s="7" t="s">
        <v>8</v>
      </c>
      <c r="D211" s="6" t="s">
        <v>440</v>
      </c>
      <c r="E211" s="12" t="s">
        <v>35</v>
      </c>
      <c r="F211" s="12" t="s">
        <v>520</v>
      </c>
    </row>
    <row r="212" spans="1:6" ht="25.05" customHeight="1" x14ac:dyDescent="0.3">
      <c r="A212" s="5">
        <v>209</v>
      </c>
      <c r="B212" s="8" t="s">
        <v>123</v>
      </c>
      <c r="C212" s="7" t="s">
        <v>8</v>
      </c>
      <c r="D212" s="6" t="s">
        <v>441</v>
      </c>
      <c r="E212" s="12" t="s">
        <v>35</v>
      </c>
      <c r="F212" s="12" t="s">
        <v>520</v>
      </c>
    </row>
    <row r="213" spans="1:6" ht="25.05" customHeight="1" x14ac:dyDescent="0.3">
      <c r="A213" s="5">
        <v>210</v>
      </c>
      <c r="B213" s="8" t="s">
        <v>124</v>
      </c>
      <c r="C213" s="7" t="s">
        <v>8</v>
      </c>
      <c r="D213" s="6" t="s">
        <v>436</v>
      </c>
      <c r="E213" s="12" t="s">
        <v>35</v>
      </c>
      <c r="F213" s="12" t="s">
        <v>520</v>
      </c>
    </row>
    <row r="214" spans="1:6" ht="25.05" customHeight="1" x14ac:dyDescent="0.3">
      <c r="A214" s="5">
        <v>211</v>
      </c>
      <c r="B214" s="8" t="s">
        <v>47</v>
      </c>
      <c r="C214" s="7" t="s">
        <v>8</v>
      </c>
      <c r="D214" s="6" t="s">
        <v>74</v>
      </c>
      <c r="E214" s="12" t="s">
        <v>35</v>
      </c>
      <c r="F214" s="12" t="s">
        <v>520</v>
      </c>
    </row>
    <row r="215" spans="1:6" ht="25.05" customHeight="1" x14ac:dyDescent="0.3">
      <c r="A215" s="5">
        <v>212</v>
      </c>
      <c r="B215" s="8" t="s">
        <v>289</v>
      </c>
      <c r="C215" s="7" t="s">
        <v>8</v>
      </c>
      <c r="D215" s="6" t="s">
        <v>442</v>
      </c>
      <c r="E215" s="12" t="s">
        <v>35</v>
      </c>
      <c r="F215" s="12" t="s">
        <v>520</v>
      </c>
    </row>
    <row r="216" spans="1:6" ht="25.05" customHeight="1" x14ac:dyDescent="0.3">
      <c r="A216" s="5">
        <v>213</v>
      </c>
      <c r="B216" s="8" t="s">
        <v>290</v>
      </c>
      <c r="C216" s="7" t="s">
        <v>8</v>
      </c>
      <c r="D216" s="6" t="s">
        <v>443</v>
      </c>
      <c r="E216" s="12" t="s">
        <v>35</v>
      </c>
      <c r="F216" s="12" t="s">
        <v>520</v>
      </c>
    </row>
    <row r="217" spans="1:6" ht="25.05" customHeight="1" x14ac:dyDescent="0.3">
      <c r="A217" s="5">
        <v>214</v>
      </c>
      <c r="B217" s="8" t="s">
        <v>291</v>
      </c>
      <c r="C217" s="7" t="s">
        <v>8</v>
      </c>
      <c r="D217" s="6" t="s">
        <v>347</v>
      </c>
      <c r="E217" s="12" t="s">
        <v>35</v>
      </c>
      <c r="F217" s="12" t="s">
        <v>520</v>
      </c>
    </row>
    <row r="218" spans="1:6" ht="25.05" customHeight="1" x14ac:dyDescent="0.3">
      <c r="A218" s="5">
        <v>215</v>
      </c>
      <c r="B218" s="8" t="s">
        <v>292</v>
      </c>
      <c r="C218" s="7" t="s">
        <v>8</v>
      </c>
      <c r="D218" s="6" t="s">
        <v>444</v>
      </c>
      <c r="E218" s="12" t="s">
        <v>35</v>
      </c>
      <c r="F218" s="12" t="s">
        <v>520</v>
      </c>
    </row>
    <row r="219" spans="1:6" ht="25.05" customHeight="1" x14ac:dyDescent="0.3">
      <c r="A219" s="5">
        <v>216</v>
      </c>
      <c r="B219" s="8" t="s">
        <v>293</v>
      </c>
      <c r="C219" s="7" t="s">
        <v>8</v>
      </c>
      <c r="D219" s="6" t="s">
        <v>445</v>
      </c>
      <c r="E219" s="12" t="s">
        <v>35</v>
      </c>
      <c r="F219" s="12" t="s">
        <v>520</v>
      </c>
    </row>
    <row r="220" spans="1:6" ht="25.05" customHeight="1" x14ac:dyDescent="0.3">
      <c r="A220" s="5">
        <v>217</v>
      </c>
      <c r="B220" s="8" t="s">
        <v>294</v>
      </c>
      <c r="C220" s="7" t="s">
        <v>7</v>
      </c>
      <c r="D220" s="6" t="s">
        <v>446</v>
      </c>
      <c r="E220" s="12" t="s">
        <v>521</v>
      </c>
      <c r="F220" s="12" t="s">
        <v>99</v>
      </c>
    </row>
    <row r="221" spans="1:6" ht="25.05" customHeight="1" x14ac:dyDescent="0.3">
      <c r="A221" s="5">
        <v>218</v>
      </c>
      <c r="B221" s="8" t="s">
        <v>295</v>
      </c>
      <c r="C221" s="7" t="s">
        <v>7</v>
      </c>
      <c r="D221" s="6" t="s">
        <v>447</v>
      </c>
      <c r="E221" s="13" t="s">
        <v>522</v>
      </c>
      <c r="F221" s="13" t="s">
        <v>29</v>
      </c>
    </row>
    <row r="222" spans="1:6" ht="25.05" customHeight="1" x14ac:dyDescent="0.3">
      <c r="A222" s="5">
        <v>219</v>
      </c>
      <c r="B222" s="8" t="s">
        <v>48</v>
      </c>
      <c r="C222" s="7" t="s">
        <v>7</v>
      </c>
      <c r="D222" s="6" t="s">
        <v>75</v>
      </c>
      <c r="E222" s="13" t="s">
        <v>522</v>
      </c>
      <c r="F222" s="13" t="s">
        <v>30</v>
      </c>
    </row>
    <row r="223" spans="1:6" ht="25.05" customHeight="1" x14ac:dyDescent="0.3">
      <c r="A223" s="5">
        <v>220</v>
      </c>
      <c r="B223" s="8" t="s">
        <v>296</v>
      </c>
      <c r="C223" s="7" t="s">
        <v>7</v>
      </c>
      <c r="D223" s="6" t="s">
        <v>57</v>
      </c>
      <c r="E223" s="13" t="s">
        <v>522</v>
      </c>
      <c r="F223" s="13" t="s">
        <v>30</v>
      </c>
    </row>
    <row r="224" spans="1:6" ht="25.05" customHeight="1" x14ac:dyDescent="0.3">
      <c r="A224" s="5">
        <v>221</v>
      </c>
      <c r="B224" s="8" t="s">
        <v>297</v>
      </c>
      <c r="C224" s="7" t="s">
        <v>8</v>
      </c>
      <c r="D224" s="6" t="s">
        <v>340</v>
      </c>
      <c r="E224" s="13" t="s">
        <v>522</v>
      </c>
      <c r="F224" s="13" t="s">
        <v>30</v>
      </c>
    </row>
    <row r="225" spans="1:6" ht="25.05" customHeight="1" x14ac:dyDescent="0.3">
      <c r="A225" s="5">
        <v>222</v>
      </c>
      <c r="B225" s="8" t="s">
        <v>298</v>
      </c>
      <c r="C225" s="7" t="s">
        <v>8</v>
      </c>
      <c r="D225" s="6" t="s">
        <v>448</v>
      </c>
      <c r="E225" s="13" t="s">
        <v>523</v>
      </c>
      <c r="F225" s="13" t="s">
        <v>524</v>
      </c>
    </row>
    <row r="226" spans="1:6" ht="16.899999999999999" x14ac:dyDescent="0.3">
      <c r="F226" s="14" t="s">
        <v>526</v>
      </c>
    </row>
  </sheetData>
  <mergeCells count="1">
    <mergeCell ref="A1:F1"/>
  </mergeCells>
  <phoneticPr fontId="1" type="noConversion"/>
  <conditionalFormatting sqref="B149 B111:B147">
    <cfRule type="duplicateValues" dxfId="16" priority="11"/>
  </conditionalFormatting>
  <conditionalFormatting sqref="B46">
    <cfRule type="duplicateValues" dxfId="15" priority="9"/>
  </conditionalFormatting>
  <conditionalFormatting sqref="B46">
    <cfRule type="duplicateValues" dxfId="14" priority="10"/>
  </conditionalFormatting>
  <conditionalFormatting sqref="B105">
    <cfRule type="duplicateValues" dxfId="13" priority="5"/>
  </conditionalFormatting>
  <conditionalFormatting sqref="B105">
    <cfRule type="duplicateValues" dxfId="12" priority="6"/>
    <cfRule type="duplicateValues" dxfId="11" priority="7"/>
  </conditionalFormatting>
  <conditionalFormatting sqref="B105">
    <cfRule type="duplicateValues" dxfId="10" priority="8"/>
  </conditionalFormatting>
  <conditionalFormatting sqref="B85">
    <cfRule type="duplicateValues" dxfId="9" priority="3"/>
  </conditionalFormatting>
  <conditionalFormatting sqref="B85">
    <cfRule type="duplicateValues" dxfId="8" priority="4"/>
  </conditionalFormatting>
  <conditionalFormatting sqref="B148">
    <cfRule type="duplicateValues" dxfId="7" priority="1"/>
  </conditionalFormatting>
  <conditionalFormatting sqref="B148">
    <cfRule type="duplicateValues" dxfId="6" priority="2"/>
  </conditionalFormatting>
  <conditionalFormatting sqref="B106:B110 B4:B32 B86:B104 B47:B84 B196 B34:B45">
    <cfRule type="duplicateValues" dxfId="5" priority="12"/>
  </conditionalFormatting>
  <conditionalFormatting sqref="B33">
    <cfRule type="duplicateValues" dxfId="4" priority="13"/>
  </conditionalFormatting>
  <conditionalFormatting sqref="B111:B147">
    <cfRule type="duplicateValues" dxfId="3" priority="14"/>
  </conditionalFormatting>
  <conditionalFormatting sqref="B161:B171">
    <cfRule type="duplicateValues" dxfId="2" priority="15"/>
  </conditionalFormatting>
  <conditionalFormatting sqref="B150:B160 B4:B32 B106:B110 B86:B104 B47:B84 B34:B45 B172:B225">
    <cfRule type="duplicateValues" dxfId="1" priority="16"/>
  </conditionalFormatting>
  <conditionalFormatting sqref="B4:B225">
    <cfRule type="duplicateValues" dxfId="0" priority="17"/>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2024-12-05T02:48:27Z</dcterms:modified>
</cp:coreProperties>
</file>