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s>
  <calcPr calcId="162913"/>
</workbook>
</file>

<file path=xl/sharedStrings.xml><?xml version="1.0" encoding="utf-8"?>
<sst xmlns="http://schemas.openxmlformats.org/spreadsheetml/2006/main" count="33" uniqueCount="28">
  <si>
    <t>序号</t>
    <phoneticPr fontId="1" type="noConversion"/>
  </si>
  <si>
    <t>姓名</t>
    <phoneticPr fontId="1" type="noConversion"/>
  </si>
  <si>
    <t>身份证号码</t>
    <phoneticPr fontId="1" type="noConversion"/>
  </si>
  <si>
    <t>岗位</t>
    <phoneticPr fontId="1" type="noConversion"/>
  </si>
  <si>
    <t>面试成绩</t>
    <phoneticPr fontId="1" type="noConversion"/>
  </si>
  <si>
    <t>名次</t>
    <phoneticPr fontId="1" type="noConversion"/>
  </si>
  <si>
    <t>是否确定为体检对象</t>
    <phoneticPr fontId="1" type="noConversion"/>
  </si>
  <si>
    <t>成江宇</t>
  </si>
  <si>
    <r>
      <t xml:space="preserve"> </t>
    </r>
    <r>
      <rPr>
        <b/>
        <sz val="16"/>
        <color theme="1"/>
        <rFont val="宋体"/>
        <family val="3"/>
        <charset val="134"/>
        <scheme val="minor"/>
      </rPr>
      <t>宁波市奉化区锦海房地产有限公司公开招聘面试成绩及入围体检名单</t>
    </r>
    <phoneticPr fontId="1" type="noConversion"/>
  </si>
  <si>
    <t>2023.12.09</t>
    <phoneticPr fontId="1" type="noConversion"/>
  </si>
  <si>
    <t>许方敏</t>
  </si>
  <si>
    <t>330283********0043</t>
  </si>
  <si>
    <t>沈璐盼</t>
  </si>
  <si>
    <t>330283********004X</t>
  </si>
  <si>
    <t>陈薪羽</t>
  </si>
  <si>
    <t>330283********0049</t>
  </si>
  <si>
    <t>330283********2732</t>
  </si>
  <si>
    <t>王巧娜</t>
  </si>
  <si>
    <t>330283********6421</t>
  </si>
  <si>
    <t>葛袁佳</t>
  </si>
  <si>
    <t>330283********2322</t>
  </si>
  <si>
    <t>财务</t>
    <phoneticPr fontId="1" type="noConversion"/>
  </si>
  <si>
    <t>财务</t>
    <phoneticPr fontId="1" type="noConversion"/>
  </si>
  <si>
    <t>销售管理</t>
  </si>
  <si>
    <t>是</t>
    <phoneticPr fontId="1" type="noConversion"/>
  </si>
  <si>
    <t>否</t>
    <phoneticPr fontId="1" type="noConversion"/>
  </si>
  <si>
    <t>否</t>
    <phoneticPr fontId="1" type="noConversion"/>
  </si>
  <si>
    <t>是</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</si>
</sst>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family val="2"/>
      <charset val="134"/>
      <scheme val="minor"/>
    </font>
    <font>
      <sz val="9"/>
      <name val="宋体"/>
      <family val="2"/>
      <charset val="134"/>
      <scheme val="minor"/>
    </font>
    <font>
      <b/>
      <sz val="11"/>
      <name val="黑体"/>
      <family val="3"/>
      <charset val="134"/>
    </font>
    <font>
      <sz val="11"/>
      <name val="宋体"/>
      <family val="3"/>
      <charset val="134"/>
      <scheme val="minor"/>
    </font>
    <font>
      <b/>
      <sz val="18"/>
      <color theme="1"/>
      <name val="宋体"/>
      <family val="3"/>
      <charset val="134"/>
      <scheme val="minor"/>
    </font>
    <font>
      <sz val="14"/>
      <name val="宋体"/>
      <family val="3"/>
      <charset val="134"/>
      <scheme val="minor"/>
    </font>
    <font>
      <sz val="12"/>
      <color rgb="FF000000"/>
      <name val="宋体"/>
      <family val="3"/>
      <charset val="134"/>
      <scheme val="minor"/>
    </font>
    <font>
      <sz val="12"/>
      <name val="宋体"/>
      <family val="3"/>
      <charset val="134"/>
      <scheme val="minor"/>
    </font>
    <font>
      <b/>
      <sz val="16"/>
      <color theme="1"/>
      <name val="宋体"/>
      <family val="3"/>
      <charset val="134"/>
      <scheme val="minor"/>
    </font>
    <font>
      <sz val="13"/>
      <name val="仿宋"/>
      <charset val="134"/>
    </font>
    <font>
      <sz val="12"/>
      <color theme="1"/>
      <name val="仿宋"/>
      <family val="3"/>
      <charset val="134"/>
    </font>
    <font>
      <sz val="13"/>
      <color theme="1"/>
      <name val="仿宋"/>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0" xfId="0" applyFont="1">
      <alignment vertical="center"/>
    </xf>
    <xf numFmtId="0" fontId="4" fillId="0" borderId="0" xfId="0" applyFont="1">
      <alignment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2"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right" vertical="center"/>
    </xf>
    <xf numFmtId="0" fontId="9" fillId="0"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1" fillId="0" borderId="2" xfId="0" applyFont="1" applyBorder="1" applyAlignment="1">
      <alignment horizontal="center" vertical="center"/>
    </xf>
    <xf numFmtId="0" fontId="6" fillId="3" borderId="2" xfId="0" applyFont="1" applyFill="1" applyBorder="1" applyAlignment="1">
      <alignment horizontal="center" vertical="center" wrapText="1"/>
    </xf>
  </cellXfs>
  <cellStyles count="1">
    <cellStyle name="常规" xfId="0" builtinId="0"/>
  </cellStyles>
  <dxfs count="3">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8</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 name="TextBox 1"/>
        <xdr:cNvSpPr txBox="1"/>
      </xdr:nvSpPr>
      <xdr:spPr>
        <a:xfrm>
          <a:off x="2976563" y="2038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1" name="TextBox 62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8" name="TextBox 63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3" name="TextBox 63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8" name="TextBox 64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3" name="TextBox 64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8" name="TextBox 65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3" name="TextBox 65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8" name="TextBox 66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3" name="TextBox 66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8" name="TextBox 67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3" name="TextBox 67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8" name="TextBox 68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3" name="TextBox 687"/>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8" name="TextBox 692"/>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39" name="TextBox 6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4" name="TextBox 6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49" name="TextBox 7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4" name="TextBox 7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59" name="TextBox 7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4" name="TextBox 7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69" name="TextBox 7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4" name="TextBox 7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79" name="TextBox 7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4" name="TextBox 7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89" name="TextBox 7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4" name="TextBox 7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199" name="TextBox 7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4" name="TextBox 7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09" name="TextBox 7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4" name="TextBox 7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9" name="TextBox 7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4" name="TextBox 7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29" name="TextBox 7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4" name="TextBox 7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39" name="TextBox 7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4" name="TextBox 7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49" name="TextBox 8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4" name="TextBox 8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59" name="TextBox 8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4" name="TextBox 8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69" name="TextBox 8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4" name="TextBox 8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79" name="TextBox 8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4" name="TextBox 8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89" name="TextBox 8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4" name="TextBox 8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99" name="TextBox 8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4" name="TextBox 8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09" name="TextBox 86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4" name="TextBox 86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19" name="TextBox 87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4" name="TextBox 87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29" name="TextBox 88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4" name="TextBox 88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39" name="TextBox 89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4" name="TextBox 89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49" name="TextBox 90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4" name="TextBox 90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59" name="TextBox 91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4" name="TextBox 91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69" name="TextBox 92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4" name="TextBox 92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79" name="TextBox 93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4" name="TextBox 93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89" name="TextBox 94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4" name="TextBox 94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399" name="TextBox 953"/>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2"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4" name="TextBox 958"/>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7"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1" name="TextBox 965"/>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2" name="TextBox 9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7" name="TextBox 9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2" name="TextBox 9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7" name="TextBox 9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2" name="TextBox 9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7" name="TextBox 9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2" name="TextBox 9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7" name="TextBox 10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2" name="TextBox 10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7" name="TextBox 10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2" name="TextBox 10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7" name="TextBox 10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2" name="TextBox 10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7" name="TextBox 10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2" name="TextBox 10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7" name="TextBox 10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2" name="TextBox 10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7" name="TextBox 10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4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2" name="TextBox 10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7" name="TextBox 10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2" name="TextBox 10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7" name="TextBox 10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2" name="TextBox 10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7" name="TextBox 10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2" name="TextBox 10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7" name="TextBox 10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2" name="TextBox 10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7" name="TextBox 1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2" name="TextBox 11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7" name="TextBox 11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2" name="TextBox 11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7" name="TextBox 11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2" name="TextBox 11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7" name="TextBox 11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2" name="TextBox 11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7" name="TextBox 11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2" name="TextBox 114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7" name="TextBox 115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59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2" name="TextBox 115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7" name="TextBox 116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0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2" name="TextBox 116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7" name="TextBox 117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1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2" name="TextBox 117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7" name="TextBox 118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2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2" name="TextBox 118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7" name="TextBox 119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3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2" name="TextBox 119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7" name="TextBox 12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4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2" name="TextBox 120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7" name="TextBox 121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5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2" name="TextBox 121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7" name="TextBox 122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6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2" name="TextBox 122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7" name="TextBox 123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7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2" name="TextBox 1236"/>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3"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4"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7" name="TextBox 124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8"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89"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0"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1"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2"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3" name="TextBox 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694" name="TextBox 101"/>
        <xdr:cNvSpPr txBox="1"/>
      </xdr:nvSpPr>
      <xdr:spPr>
        <a:xfrm>
          <a:off x="2843213"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5"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6" name="TextBox 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697" name="TextBox 101"/>
        <xdr:cNvSpPr txBox="1"/>
      </xdr:nvSpPr>
      <xdr:spPr>
        <a:xfrm>
          <a:off x="2843213"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8"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699" name="TextBox 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700" name="TextBox 101"/>
        <xdr:cNvSpPr txBox="1"/>
      </xdr:nvSpPr>
      <xdr:spPr>
        <a:xfrm>
          <a:off x="2843213" y="952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1"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2" name="TextBox 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3" name="TextBox 101"/>
        <xdr:cNvSpPr txBox="1"/>
      </xdr:nvSpPr>
      <xdr:spPr>
        <a:xfrm>
          <a:off x="2843213" y="3152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4"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5" name="TextBox 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6" name="TextBox 101"/>
        <xdr:cNvSpPr txBox="1"/>
      </xdr:nvSpPr>
      <xdr:spPr>
        <a:xfrm>
          <a:off x="2843213" y="378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7"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8" name="TextBox 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8</xdr:row>
      <xdr:rowOff>0</xdr:rowOff>
    </xdr:from>
    <xdr:ext cx="194454" cy="255111"/>
    <xdr:sp macro="" textlink="">
      <xdr:nvSpPr>
        <xdr:cNvPr id="709" name="TextBox 101"/>
        <xdr:cNvSpPr txBox="1"/>
      </xdr:nvSpPr>
      <xdr:spPr>
        <a:xfrm>
          <a:off x="2843213" y="3467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8" name="TextBox 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3" name="TextBox 1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8" name="TextBox 1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3" name="TextBox 2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8" name="TextBox 2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3" name="TextBox 3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8" name="TextBox 3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3" name="TextBox 4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8" name="TextBox 4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3" name="TextBox 5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8" name="TextBox 59"/>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3" name="TextBox 64"/>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3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3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5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5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8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1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6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1"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2"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3"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4"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5"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6"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7"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8"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79"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980" name="TextBox 1"/>
        <xdr:cNvSpPr txBox="1"/>
      </xdr:nvSpPr>
      <xdr:spPr>
        <a:xfrm>
          <a:off x="400050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6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7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8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6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29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0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1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5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6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7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8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9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2"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3"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4"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5"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6"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7"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8"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19"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0"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21" name="TextBox 1"/>
        <xdr:cNvSpPr txBox="1"/>
      </xdr:nvSpPr>
      <xdr:spPr>
        <a:xfrm>
          <a:off x="400050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2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3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3"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4"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5"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6"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7"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8"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49"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0"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1"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452" name="TextBox 1"/>
        <xdr:cNvSpPr txBox="1"/>
      </xdr:nvSpPr>
      <xdr:spPr>
        <a:xfrm>
          <a:off x="400050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453"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454"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1455"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487"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488"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1489"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2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1"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2" name="TextBox 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1523" name="TextBox 101"/>
        <xdr:cNvSpPr txBox="1"/>
      </xdr:nvSpPr>
      <xdr:spPr>
        <a:xfrm>
          <a:off x="3467100"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2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3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5"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6"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7"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8"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49"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0"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1"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2"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3"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554" name="TextBox 1"/>
        <xdr:cNvSpPr txBox="1"/>
      </xdr:nvSpPr>
      <xdr:spPr>
        <a:xfrm>
          <a:off x="4352925" y="1685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5" name="TextBox 62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2" name="TextBox 63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7" name="TextBox 63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2" name="TextBox 64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7" name="TextBox 64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2" name="TextBox 65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7" name="TextBox 65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2" name="TextBox 66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7" name="TextBox 66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5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2" name="TextBox 67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7" name="TextBox 67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2" name="TextBox 68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7" name="TextBox 687"/>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2" name="TextBox 692"/>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3" name="TextBox 6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8" name="TextBox 6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3" name="TextBox 7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8" name="TextBox 7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3" name="TextBox 7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8" name="TextBox 7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3" name="TextBox 7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8" name="TextBox 7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3" name="TextBox 7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8" name="TextBox 7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3" name="TextBox 7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8" name="TextBox 7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3" name="TextBox 7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8" name="TextBox 7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3" name="TextBox 7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8" name="TextBox 7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6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3" name="TextBox 7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8" name="TextBox 7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3" name="TextBox 7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8" name="TextBox 7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3" name="TextBox 7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8" name="TextBox 7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3" name="TextBox 8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8" name="TextBox 8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3" name="TextBox 8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8" name="TextBox 8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3" name="TextBox 8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8" name="TextBox 8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3" name="TextBox 8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8" name="TextBox 8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3" name="TextBox 8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8" name="TextBox 8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3" name="TextBox 8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8" name="TextBox 8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3" name="TextBox 86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8" name="TextBox 86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7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3" name="TextBox 87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8" name="TextBox 87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3" name="TextBox 88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8" name="TextBox 88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3" name="TextBox 89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8" name="TextBox 89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3" name="TextBox 90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8" name="TextBox 90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3" name="TextBox 91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8" name="TextBox 91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3" name="TextBox 92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8" name="TextBox 92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3" name="TextBox 93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8" name="TextBox 93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3" name="TextBox 94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8" name="TextBox 94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3" name="TextBox 953"/>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6"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8" name="TextBox 958"/>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1"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5" name="TextBox 965"/>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6" name="TextBox 9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8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1" name="TextBox 9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6" name="TextBox 9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1" name="TextBox 9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6" name="TextBox 9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1" name="TextBox 9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6" name="TextBox 9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1" name="TextBox 10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6" name="TextBox 10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1" name="TextBox 10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6" name="TextBox 10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1" name="TextBox 10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6" name="TextBox 10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1" name="TextBox 10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6" name="TextBox 10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1" name="TextBox 10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6" name="TextBox 10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1" name="TextBox 10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6" name="TextBox 10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1" name="TextBox 10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6" name="TextBox 10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19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1" name="TextBox 10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6" name="TextBox 10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1" name="TextBox 10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6" name="TextBox 10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1" name="TextBox 10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6" name="TextBox 10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1" name="TextBox 1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6" name="TextBox 11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1" name="TextBox 11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6" name="TextBox 11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1" name="TextBox 11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6" name="TextBox 11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1" name="TextBox 11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6" name="TextBox 11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1" name="TextBox 11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6" name="TextBox 114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1" name="TextBox 115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6" name="TextBox 115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8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1" name="TextBox 116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6" name="TextBox 116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09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1" name="TextBox 117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6" name="TextBox 117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0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1" name="TextBox 118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6" name="TextBox 118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1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1" name="TextBox 119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6" name="TextBox 119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2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1" name="TextBox 12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6" name="TextBox 120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3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1" name="TextBox 121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6" name="TextBox 121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4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1" name="TextBox 122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6" name="TextBox 122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5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1" name="TextBox 123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6" name="TextBox 1236"/>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7"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8"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6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1" name="TextBox 124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2"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3"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76"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77"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78"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79"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0"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81"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82"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83" name="TextBox 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3</xdr:row>
      <xdr:rowOff>0</xdr:rowOff>
    </xdr:from>
    <xdr:ext cx="194454" cy="255111"/>
    <xdr:sp macro="" textlink="">
      <xdr:nvSpPr>
        <xdr:cNvPr id="2184" name="TextBox 101"/>
        <xdr:cNvSpPr txBox="1"/>
      </xdr:nvSpPr>
      <xdr:spPr>
        <a:xfrm>
          <a:off x="58483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185" name="TextBox 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186" name="TextBox 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5</xdr:row>
      <xdr:rowOff>0</xdr:rowOff>
    </xdr:from>
    <xdr:ext cx="194454" cy="255111"/>
    <xdr:sp macro="" textlink="">
      <xdr:nvSpPr>
        <xdr:cNvPr id="2187" name="TextBox 101"/>
        <xdr:cNvSpPr txBox="1"/>
      </xdr:nvSpPr>
      <xdr:spPr>
        <a:xfrm>
          <a:off x="5848350"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88"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89"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90" name="TextBox 10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1"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2" name="TextBox 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4</xdr:row>
      <xdr:rowOff>0</xdr:rowOff>
    </xdr:from>
    <xdr:ext cx="194454" cy="255111"/>
    <xdr:sp macro="" textlink="">
      <xdr:nvSpPr>
        <xdr:cNvPr id="2193" name="TextBox 101"/>
        <xdr:cNvSpPr txBox="1"/>
      </xdr:nvSpPr>
      <xdr:spPr>
        <a:xfrm>
          <a:off x="58483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4"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5" name="TextBox 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2</xdr:row>
      <xdr:rowOff>0</xdr:rowOff>
    </xdr:from>
    <xdr:ext cx="194454" cy="255111"/>
    <xdr:sp macro="" textlink="">
      <xdr:nvSpPr>
        <xdr:cNvPr id="2196" name="TextBox 101"/>
        <xdr:cNvSpPr txBox="1"/>
      </xdr:nvSpPr>
      <xdr:spPr>
        <a:xfrm>
          <a:off x="58483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97"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98" name="TextBox 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7</xdr:row>
      <xdr:rowOff>0</xdr:rowOff>
    </xdr:from>
    <xdr:ext cx="194454" cy="255111"/>
    <xdr:sp macro="" textlink="">
      <xdr:nvSpPr>
        <xdr:cNvPr id="2199" name="TextBox 101"/>
        <xdr:cNvSpPr txBox="1"/>
      </xdr:nvSpPr>
      <xdr:spPr>
        <a:xfrm>
          <a:off x="5848350"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0" name="TextBox 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1" name="TextBox 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0</xdr:colOff>
      <xdr:row>6</xdr:row>
      <xdr:rowOff>0</xdr:rowOff>
    </xdr:from>
    <xdr:ext cx="194454" cy="255111"/>
    <xdr:sp macro="" textlink="">
      <xdr:nvSpPr>
        <xdr:cNvPr id="2202" name="TextBox 101"/>
        <xdr:cNvSpPr txBox="1"/>
      </xdr:nvSpPr>
      <xdr:spPr>
        <a:xfrm>
          <a:off x="5848350"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I7" sqref="I7"/>
    </sheetView>
  </sheetViews>
  <sheetFormatPr defaultRowHeight="13.5" x14ac:dyDescent="0.3"/>
  <cols>
    <col min="2" max="2" width="14.6640625" bestFit="1" customWidth="1"/>
    <col min="3" max="3" width="24.796875" bestFit="1" customWidth="1"/>
    <col min="4" max="4" width="17.1328125" customWidth="1"/>
    <col min="7" max="7" width="8.1328125" bestFit="1" customWidth="1"/>
  </cols>
  <sheetData>
    <row r="1" spans="1:7" ht="36.75" customHeight="1" x14ac:dyDescent="0.3">
      <c r="A1" s="4" t="s">
        <v>8</v>
      </c>
    </row>
    <row r="2" spans="1:7" ht="40.5" x14ac:dyDescent="0.3">
      <c r="A2" s="1" t="s">
        <v>0</v>
      </c>
      <c r="B2" s="2" t="s">
        <v>1</v>
      </c>
      <c r="C2" s="2" t="s">
        <v>2</v>
      </c>
      <c r="D2" s="2" t="s">
        <v>3</v>
      </c>
      <c r="E2" s="2" t="s">
        <v>4</v>
      </c>
      <c r="F2" s="2" t="s">
        <v>5</v>
      </c>
      <c r="G2" s="2" t="s">
        <v>6</v>
      </c>
    </row>
    <row r="3" spans="1:7" s="3" customFormat="1" ht="27.95" customHeight="1" x14ac:dyDescent="0.3">
      <c r="A3" s="5">
        <v>1</v>
      </c>
      <c r="B3" s="10" t="s">
        <v>14</v>
      </c>
      <c r="C3" s="11" t="s">
        <v>15</v>
      </c>
      <c r="D3" s="13" t="s">
        <v>21</v>
      </c>
      <c r="E3" s="8">
        <v>74.2</v>
      </c>
      <c r="F3" s="7">
        <v>1</v>
      </c>
      <c r="G3" s="6" t="s">
        <v>24</v>
      </c>
    </row>
    <row r="4" spans="1:7" s="3" customFormat="1" ht="27.95" customHeight="1" x14ac:dyDescent="0.3">
      <c r="A4" s="5">
        <v>2</v>
      </c>
      <c r="B4" s="10" t="s">
        <v>10</v>
      </c>
      <c r="C4" s="11" t="s">
        <v>11</v>
      </c>
      <c r="D4" s="13" t="s">
        <v>21</v>
      </c>
      <c r="E4" s="8">
        <v>73.2</v>
      </c>
      <c r="F4" s="7">
        <v>2</v>
      </c>
      <c r="G4" s="6" t="s">
        <v>25</v>
      </c>
    </row>
    <row r="5" spans="1:7" s="3" customFormat="1" ht="27.95" customHeight="1" x14ac:dyDescent="0.3">
      <c r="A5" s="5">
        <v>3</v>
      </c>
      <c r="B5" s="10" t="s">
        <v>12</v>
      </c>
      <c r="C5" s="11" t="s">
        <v>13</v>
      </c>
      <c r="D5" s="13" t="s">
        <v>22</v>
      </c>
      <c r="E5" s="8">
        <v>70</v>
      </c>
      <c r="F5" s="7">
        <v>3</v>
      </c>
      <c r="G5" s="6" t="s">
        <v>26</v>
      </c>
    </row>
    <row r="6" spans="1:7" s="3" customFormat="1" ht="27.95" customHeight="1" x14ac:dyDescent="0.3">
      <c r="A6" s="5">
        <v>4</v>
      </c>
      <c r="B6" s="12" t="s">
        <v>7</v>
      </c>
      <c r="C6" s="11" t="s">
        <v>16</v>
      </c>
      <c r="D6" s="13" t="s">
        <v>23</v>
      </c>
      <c r="E6" s="8">
        <v>80.400000000000006</v>
      </c>
      <c r="F6" s="7">
        <v>1</v>
      </c>
      <c r="G6" s="6" t="s">
        <v>27</v>
      </c>
    </row>
    <row r="7" spans="1:7" s="3" customFormat="1" ht="27.95" customHeight="1" x14ac:dyDescent="0.3">
      <c r="A7" s="5">
        <v>5</v>
      </c>
      <c r="B7" s="12" t="s">
        <v>19</v>
      </c>
      <c r="C7" s="11" t="s">
        <v>20</v>
      </c>
      <c r="D7" s="13" t="s">
        <v>23</v>
      </c>
      <c r="E7" s="8">
        <v>79.8</v>
      </c>
      <c r="F7" s="7">
        <v>2</v>
      </c>
      <c r="G7" s="6" t="s">
        <v>27</v>
      </c>
    </row>
    <row r="8" spans="1:7" s="3" customFormat="1" ht="27.95" customHeight="1" x14ac:dyDescent="0.3">
      <c r="A8" s="5">
        <v>6</v>
      </c>
      <c r="B8" s="12" t="s">
        <v>17</v>
      </c>
      <c r="C8" s="11" t="s">
        <v>18</v>
      </c>
      <c r="D8" s="13" t="s">
        <v>23</v>
      </c>
      <c r="E8" s="8">
        <v>74</v>
      </c>
      <c r="F8" s="7">
        <v>3</v>
      </c>
      <c r="G8" s="6" t="s">
        <v>26</v>
      </c>
    </row>
    <row r="9" spans="1:7" ht="21.75" customHeight="1" x14ac:dyDescent="0.3">
      <c r="F9" s="9" t="s">
        <v>9</v>
      </c>
      <c r="G9" s="9"/>
    </row>
  </sheetData>
  <mergeCells count="1">
    <mergeCell ref="F9:G9"/>
  </mergeCells>
  <phoneticPr fontId="1" type="noConversion"/>
  <conditionalFormatting sqref="B3:B6 B8">
    <cfRule type="duplicateValues" dxfId="2" priority="1"/>
  </conditionalFormatting>
  <conditionalFormatting sqref="B7">
    <cfRule type="duplicateValues" dxfId="1" priority="3"/>
    <cfRule type="duplicateValues" dxfId="0" priority="4"/>
  </conditionalFormatting>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2023-12-09T02:05:46Z</dcterms:modified>
</cp:coreProperties>
</file>