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s>
  <calcPr calcId="162913"/>
</workbook>
</file>

<file path=xl/sharedStrings.xml><?xml version="1.0" encoding="utf-8"?>
<sst xmlns="http://schemas.openxmlformats.org/spreadsheetml/2006/main" count="21" uniqueCount="18">
  <si>
    <t>序号</t>
    <phoneticPr fontId="1" type="noConversion"/>
  </si>
  <si>
    <t>姓名</t>
    <phoneticPr fontId="1" type="noConversion"/>
  </si>
  <si>
    <t>身份证号码</t>
    <phoneticPr fontId="1" type="noConversion"/>
  </si>
  <si>
    <t>岗位</t>
    <phoneticPr fontId="1" type="noConversion"/>
  </si>
  <si>
    <t>面试成绩</t>
    <phoneticPr fontId="1" type="noConversion"/>
  </si>
  <si>
    <t>名次</t>
    <phoneticPr fontId="1" type="noConversion"/>
  </si>
  <si>
    <t>是否确定为体检对象</t>
    <phoneticPr fontId="1" type="noConversion"/>
  </si>
  <si>
    <r>
      <t xml:space="preserve"> </t>
    </r>
    <r>
      <rPr>
        <b/>
        <sz val="16"/>
        <color theme="1"/>
        <rFont val="宋体"/>
        <family val="3"/>
        <charset val="134"/>
        <scheme val="minor"/>
      </rPr>
      <t>宁波市奉化区锦海房地产有限公司公开招聘面试成绩及入围体检名单</t>
    </r>
    <phoneticPr fontId="1" type="noConversion"/>
  </si>
  <si>
    <t>是</t>
    <phoneticPr fontId="1" type="noConversion"/>
  </si>
  <si>
    <t>否</t>
    <phoneticPr fontId="1" type="noConversion"/>
  </si>
  <si>
    <t>2025.05.25</t>
    <phoneticPr fontId="1" type="noConversion"/>
  </si>
  <si>
    <t>吴子超</t>
    <phoneticPr fontId="6" type="noConversion"/>
  </si>
  <si>
    <t>330227********6817</t>
    <phoneticPr fontId="6" type="noConversion"/>
  </si>
  <si>
    <t>工程管理</t>
    <phoneticPr fontId="1" type="noConversion"/>
  </si>
  <si>
    <t>孙益</t>
    <phoneticPr fontId="1" type="noConversion"/>
  </si>
  <si>
    <t>330283********2714</t>
    <phoneticPr fontId="1" type="noConversion"/>
  </si>
  <si>
    <t>竺斌辉</t>
    <phoneticPr fontId="6" type="noConversion"/>
  </si>
  <si>
    <t>330283********2315</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</si>
</sst>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11"/>
      <name val="黑体"/>
      <family val="3"/>
      <charset val="134"/>
    </font>
    <font>
      <sz val="11"/>
      <name val="宋体"/>
      <family val="3"/>
      <charset val="134"/>
      <scheme val="minor"/>
    </font>
    <font>
      <b/>
      <sz val="18"/>
      <color theme="1"/>
      <name val="宋体"/>
      <family val="3"/>
      <charset val="134"/>
      <scheme val="minor"/>
    </font>
    <font>
      <b/>
      <sz val="16"/>
      <color theme="1"/>
      <name val="宋体"/>
      <family val="3"/>
      <charset val="134"/>
      <scheme val="minor"/>
    </font>
    <font>
      <sz val="9"/>
      <name val="宋体"/>
      <family val="3"/>
      <charset val="134"/>
      <scheme val="minor"/>
    </font>
    <font>
      <sz val="14"/>
      <name val="仿宋"/>
      <family val="3"/>
      <charset val="134"/>
    </font>
    <font>
      <sz val="14"/>
      <color rgb="FF000000"/>
      <name val="仿宋"/>
      <family val="3"/>
      <charset val="134"/>
    </font>
    <font>
      <sz val="14"/>
      <color theme="1"/>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alignment vertical="center"/>
    </xf>
    <xf numFmtId="0" fontId="4" fillId="0" borderId="0" xfId="0" applyFont="1">
      <alignment vertical="center"/>
    </xf>
    <xf numFmtId="0" fontId="0" fillId="0" borderId="0" xfId="0" applyAlignment="1">
      <alignment horizontal="right" vertical="center"/>
    </xf>
    <xf numFmtId="0" fontId="7" fillId="2" borderId="2" xfId="0" applyFont="1" applyFill="1" applyBorder="1" applyAlignment="1">
      <alignment horizontal="center" vertical="center"/>
    </xf>
    <xf numFmtId="0" fontId="7" fillId="0" borderId="0" xfId="0" applyFont="1" applyAlignment="1">
      <alignment horizontal="center" vertical="center"/>
    </xf>
    <xf numFmtId="0" fontId="8" fillId="3" borderId="2" xfId="0" applyFont="1" applyFill="1" applyBorder="1" applyAlignment="1">
      <alignment horizontal="center" vertical="center" wrapText="1"/>
    </xf>
    <xf numFmtId="0" fontId="7" fillId="0" borderId="2" xfId="0" applyFont="1" applyBorder="1" applyAlignment="1">
      <alignment horizontal="center" vertical="center"/>
    </xf>
    <xf numFmtId="0" fontId="9" fillId="0" borderId="2" xfId="0" applyFont="1" applyBorder="1" applyAlignment="1">
      <alignment horizontal="center" vertical="center"/>
    </xf>
    <xf numFmtId="49" fontId="9" fillId="0" borderId="2" xfId="0" applyNumberFormat="1" applyFont="1" applyBorder="1" applyAlignment="1">
      <alignment horizontal="center" vertical="center"/>
    </xf>
  </cellXfs>
  <cellStyles count="1">
    <cellStyle name="常规" xfId="0" builtinId="0"/>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5</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 name="TextBox 1"/>
        <xdr:cNvSpPr txBox="1"/>
      </xdr:nvSpPr>
      <xdr:spPr>
        <a:xfrm>
          <a:off x="2976563" y="2038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1" name="TextBox 625"/>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8" name="TextBox 63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8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83" name="TextBox 63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8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8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88" name="TextBox 64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8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9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93" name="TextBox 64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9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9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98" name="TextBox 65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9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0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03" name="TextBox 65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0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0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08" name="TextBox 66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0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1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1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13" name="TextBox 66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1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1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18" name="TextBox 67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1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2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23" name="TextBox 67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2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2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28" name="TextBox 68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2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3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33" name="TextBox 68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3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3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38" name="TextBox 69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39" name="TextBox 69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4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44" name="TextBox 69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4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49" name="TextBox 70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4" name="TextBox 70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 name="TextBox 71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 name="TextBox 71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 name="TextBox 72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 name="TextBox 72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 name="TextBox 73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 name="TextBox 73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 name="TextBox 74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 name="TextBox 74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 name="TextBox 75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 name="TextBox 75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 name="TextBox 76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 name="TextBox 76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9" name="TextBox 77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2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2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24" name="TextBox 77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2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2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29" name="TextBox 78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3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3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34" name="TextBox 78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3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3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39" name="TextBox 79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4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44" name="TextBox 79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4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49" name="TextBox 80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5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54" name="TextBox 80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5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59" name="TextBox 81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6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64" name="TextBox 81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6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69" name="TextBox 82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7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74" name="TextBox 82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7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79" name="TextBox 83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8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84" name="TextBox 83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8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89" name="TextBox 84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9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9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94" name="TextBox 84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9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9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99" name="TextBox 85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0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0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04" name="TextBox 85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0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0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09" name="TextBox 86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1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1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1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14" name="TextBox 86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1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1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19" name="TextBox 87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2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2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24" name="TextBox 87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2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2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29" name="TextBox 88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3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3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34" name="TextBox 88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3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3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39" name="TextBox 89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4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44" name="TextBox 89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4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49" name="TextBox 90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5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54" name="TextBox 90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5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59" name="TextBox 91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6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64" name="TextBox 91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6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69" name="TextBox 92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7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74" name="TextBox 92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7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79" name="TextBox 93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8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84" name="TextBox 93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8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89" name="TextBox 94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9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9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94" name="TextBox 94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9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9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399" name="TextBox 95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0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0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04" name="TextBox 95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0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0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0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11" name="TextBox 965"/>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12" name="TextBox 96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1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1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17" name="TextBox 97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1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1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22" name="TextBox 97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2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2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27" name="TextBox 98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2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2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32" name="TextBox 98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3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3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37" name="TextBox 99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3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3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42" name="TextBox 99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4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47" name="TextBox 100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4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52" name="TextBox 100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5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57" name="TextBox 101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5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62" name="TextBox 101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6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67" name="TextBox 102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6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72" name="TextBox 102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7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77" name="TextBox 103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7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82" name="TextBox 103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8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87" name="TextBox 104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8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92" name="TextBox 104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9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9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97" name="TextBox 105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9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49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02" name="TextBox 105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0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0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07" name="TextBox 106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0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0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1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12" name="TextBox 106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1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1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17" name="TextBox 107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1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1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22" name="TextBox 107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2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2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27" name="TextBox 108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2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2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32" name="TextBox 108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3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3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37" name="TextBox 109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3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3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42" name="TextBox 109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4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47" name="TextBox 110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4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52" name="TextBox 110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5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57" name="TextBox 111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5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62" name="TextBox 111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6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67" name="TextBox 112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6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72" name="TextBox 112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7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77" name="TextBox 113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7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82" name="TextBox 113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8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87" name="TextBox 114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8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92" name="TextBox 114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9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9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97" name="TextBox 115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9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59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02" name="TextBox 115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0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0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07" name="TextBox 116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0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0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1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12" name="TextBox 116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1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1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17" name="TextBox 117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1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1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22" name="TextBox 117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2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2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27" name="TextBox 118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2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2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32" name="TextBox 118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3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3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37" name="TextBox 119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3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3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42" name="TextBox 119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4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47" name="TextBox 120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4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52" name="TextBox 120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5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57" name="TextBox 121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5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62" name="TextBox 121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6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67" name="TextBox 122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6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72" name="TextBox 122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7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77" name="TextBox 123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7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82" name="TextBox 123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8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87" name="TextBox 124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8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92" name="TextBox 1"/>
        <xdr:cNvSpPr txBox="1"/>
      </xdr:nvSpPr>
      <xdr:spPr>
        <a:xfrm>
          <a:off x="2843213"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93" name="TextBox 1"/>
        <xdr:cNvSpPr txBox="1"/>
      </xdr:nvSpPr>
      <xdr:spPr>
        <a:xfrm>
          <a:off x="2843213"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94" name="TextBox 101"/>
        <xdr:cNvSpPr txBox="1"/>
      </xdr:nvSpPr>
      <xdr:spPr>
        <a:xfrm>
          <a:off x="2843213"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97" name="TextBox 10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9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9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00"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3"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4" name="TextBox 1"/>
        <xdr:cNvSpPr txBox="1"/>
      </xdr:nvSpPr>
      <xdr:spPr>
        <a:xfrm>
          <a:off x="2843213" y="3781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5" name="TextBox 1"/>
        <xdr:cNvSpPr txBox="1"/>
      </xdr:nvSpPr>
      <xdr:spPr>
        <a:xfrm>
          <a:off x="2843213" y="3781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6" name="TextBox 101"/>
        <xdr:cNvSpPr txBox="1"/>
      </xdr:nvSpPr>
      <xdr:spPr>
        <a:xfrm>
          <a:off x="2843213" y="3781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7" name="TextBox 1"/>
        <xdr:cNvSpPr txBox="1"/>
      </xdr:nvSpPr>
      <xdr:spPr>
        <a:xfrm>
          <a:off x="2843213" y="3467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8" name="TextBox 1"/>
        <xdr:cNvSpPr txBox="1"/>
      </xdr:nvSpPr>
      <xdr:spPr>
        <a:xfrm>
          <a:off x="2843213" y="3467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9" name="TextBox 101"/>
        <xdr:cNvSpPr txBox="1"/>
      </xdr:nvSpPr>
      <xdr:spPr>
        <a:xfrm>
          <a:off x="2843213" y="3467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8" name="TextBox 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3" name="TextBox 1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8" name="TextBox 1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3" name="TextBox 2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8" name="TextBox 2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43" name="TextBox 3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48" name="TextBox 3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53" name="TextBox 4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58" name="TextBox 4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6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63" name="TextBox 5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6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6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6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68" name="TextBox 5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6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7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7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7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73" name="TextBox 6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7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7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7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7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7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7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8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8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8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8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8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8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8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8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8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8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9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9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9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9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9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9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9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9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5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6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6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6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6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6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6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6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7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7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7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7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7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7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7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7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7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7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5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6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6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6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6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6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6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6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7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7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7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7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7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7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7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7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7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7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8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8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8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8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8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8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8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8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8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8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9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9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9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9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9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9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9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9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1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9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9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9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9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9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9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9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9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1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5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6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6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6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6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6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6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6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6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6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6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7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7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7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7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7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7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7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7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7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7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453" name="TextBox 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454" name="TextBox 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455" name="TextBox 10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487" name="TextBox 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488" name="TextBox 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489" name="TextBox 10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21" name="TextBox 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22" name="TextBox 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23" name="TextBox 10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55" name="TextBox 625"/>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5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5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5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2" name="TextBox 63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7" name="TextBox 63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2" name="TextBox 64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7" name="TextBox 64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2" name="TextBox 65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7" name="TextBox 65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2" name="TextBox 66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7" name="TextBox 66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2" name="TextBox 67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7" name="TextBox 67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2" name="TextBox 68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7" name="TextBox 68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2" name="TextBox 69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3" name="TextBox 69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8" name="TextBox 69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3" name="TextBox 70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8" name="TextBox 70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3" name="TextBox 71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8" name="TextBox 71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3" name="TextBox 72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8" name="TextBox 72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3" name="TextBox 73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8" name="TextBox 73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3" name="TextBox 74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8" name="TextBox 74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3" name="TextBox 75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8" name="TextBox 75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3" name="TextBox 76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8" name="TextBox 76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3" name="TextBox 77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8" name="TextBox 77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3" name="TextBox 78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8" name="TextBox 78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3" name="TextBox 79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8" name="TextBox 79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3" name="TextBox 80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8" name="TextBox 80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3" name="TextBox 81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8" name="TextBox 81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3" name="TextBox 82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8" name="TextBox 82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3" name="TextBox 83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8" name="TextBox 83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3" name="TextBox 84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8" name="TextBox 84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3" name="TextBox 85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8" name="TextBox 85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3" name="TextBox 86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8" name="TextBox 86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3" name="TextBox 87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8" name="TextBox 87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3" name="TextBox 88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8" name="TextBox 88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3" name="TextBox 89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8" name="TextBox 89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3" name="TextBox 90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8" name="TextBox 90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3" name="TextBox 91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8" name="TextBox 91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3" name="TextBox 92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8" name="TextBox 92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3" name="TextBox 93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8" name="TextBox 93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3" name="TextBox 94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8" name="TextBox 94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3" name="TextBox 95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8" name="TextBox 95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5" name="TextBox 965"/>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6" name="TextBox 96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1" name="TextBox 97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6" name="TextBox 97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1" name="TextBox 98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6" name="TextBox 98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1" name="TextBox 99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6" name="TextBox 99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1" name="TextBox 100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6" name="TextBox 100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1" name="TextBox 101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6" name="TextBox 101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1" name="TextBox 102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6" name="TextBox 102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1" name="TextBox 103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6" name="TextBox 103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1" name="TextBox 104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6" name="TextBox 104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1" name="TextBox 105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6" name="TextBox 105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1" name="TextBox 106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6" name="TextBox 106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1" name="TextBox 107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6" name="TextBox 107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1" name="TextBox 108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6" name="TextBox 108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1" name="TextBox 109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6" name="TextBox 109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1" name="TextBox 110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6" name="TextBox 110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1" name="TextBox 111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6" name="TextBox 111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1" name="TextBox 112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6" name="TextBox 112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1" name="TextBox 113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6" name="TextBox 113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1" name="TextBox 114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6" name="TextBox 114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1" name="TextBox 115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6" name="TextBox 115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1" name="TextBox 116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6" name="TextBox 116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1" name="TextBox 117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6" name="TextBox 117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1" name="TextBox 118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6" name="TextBox 118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1" name="TextBox 119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6" name="TextBox 119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1" name="TextBox 120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6" name="TextBox 120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1" name="TextBox 121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6" name="TextBox 121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1" name="TextBox 122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6" name="TextBox 122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1" name="TextBox 123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6" name="TextBox 123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1" name="TextBox 124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6" name="TextBox 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7" name="TextBox 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8" name="TextBox 10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81" name="TextBox 10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82" name="TextBox 1"/>
        <xdr:cNvSpPr txBox="1"/>
      </xdr:nvSpPr>
      <xdr:spPr>
        <a:xfrm>
          <a:off x="58483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83" name="TextBox 1"/>
        <xdr:cNvSpPr txBox="1"/>
      </xdr:nvSpPr>
      <xdr:spPr>
        <a:xfrm>
          <a:off x="58483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84" name="TextBox 101"/>
        <xdr:cNvSpPr txBox="1"/>
      </xdr:nvSpPr>
      <xdr:spPr>
        <a:xfrm>
          <a:off x="58483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85" name="TextBox 1"/>
        <xdr:cNvSpPr txBox="1"/>
      </xdr:nvSpPr>
      <xdr:spPr>
        <a:xfrm>
          <a:off x="58483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86" name="TextBox 1"/>
        <xdr:cNvSpPr txBox="1"/>
      </xdr:nvSpPr>
      <xdr:spPr>
        <a:xfrm>
          <a:off x="58483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87" name="TextBox 101"/>
        <xdr:cNvSpPr txBox="1"/>
      </xdr:nvSpPr>
      <xdr:spPr>
        <a:xfrm>
          <a:off x="58483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188" name="TextBox 1"/>
        <xdr:cNvSpPr txBox="1"/>
      </xdr:nvSpPr>
      <xdr:spPr>
        <a:xfrm>
          <a:off x="58483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189" name="TextBox 1"/>
        <xdr:cNvSpPr txBox="1"/>
      </xdr:nvSpPr>
      <xdr:spPr>
        <a:xfrm>
          <a:off x="58483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190" name="TextBox 101"/>
        <xdr:cNvSpPr txBox="1"/>
      </xdr:nvSpPr>
      <xdr:spPr>
        <a:xfrm>
          <a:off x="58483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91" name="TextBox 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92" name="TextBox 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93" name="TextBox 10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9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96" name="TextBox 10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197" name="TextBox 1"/>
        <xdr:cNvSpPr txBox="1"/>
      </xdr:nvSpPr>
      <xdr:spPr>
        <a:xfrm>
          <a:off x="58483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198" name="TextBox 1"/>
        <xdr:cNvSpPr txBox="1"/>
      </xdr:nvSpPr>
      <xdr:spPr>
        <a:xfrm>
          <a:off x="58483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199" name="TextBox 101"/>
        <xdr:cNvSpPr txBox="1"/>
      </xdr:nvSpPr>
      <xdr:spPr>
        <a:xfrm>
          <a:off x="58483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00" name="TextBox 1"/>
        <xdr:cNvSpPr txBox="1"/>
      </xdr:nvSpPr>
      <xdr:spPr>
        <a:xfrm>
          <a:off x="58483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01" name="TextBox 1"/>
        <xdr:cNvSpPr txBox="1"/>
      </xdr:nvSpPr>
      <xdr:spPr>
        <a:xfrm>
          <a:off x="58483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02" name="TextBox 101"/>
        <xdr:cNvSpPr txBox="1"/>
      </xdr:nvSpPr>
      <xdr:spPr>
        <a:xfrm>
          <a:off x="58483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03" name="TextBox 625"/>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0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0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0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0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0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10" name="TextBox 63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1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1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1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1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15" name="TextBox 63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1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1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1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1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20" name="TextBox 64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2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2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2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2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25" name="TextBox 64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2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2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2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30" name="TextBox 65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3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3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3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35" name="TextBox 65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3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3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3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40" name="TextBox 66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4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4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4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45" name="TextBox 66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4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4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4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50" name="TextBox 67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5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5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5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55" name="TextBox 67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5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5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5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60" name="TextBox 68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6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6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6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65" name="TextBox 68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6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6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6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70" name="TextBox 69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71" name="TextBox 69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7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7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76" name="TextBox 69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7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7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7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81" name="TextBox 70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8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8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8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86" name="TextBox 70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8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8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8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91" name="TextBox 71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9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9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9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96" name="TextBox 71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9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9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29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01" name="TextBox 72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0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0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0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06" name="TextBox 72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0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0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0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11" name="TextBox 73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1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1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1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16" name="TextBox 73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1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1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1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21" name="TextBox 74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2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2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2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2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26" name="TextBox 74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2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2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3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31" name="TextBox 75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3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3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3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36" name="TextBox 75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3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3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4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41" name="TextBox 76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4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4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4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46" name="TextBox 76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4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4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5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51" name="TextBox 77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5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5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5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56" name="TextBox 77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5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5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61" name="TextBox 78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6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6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66" name="TextBox 78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6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6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71" name="TextBox 79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7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7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76" name="TextBox 79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7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7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7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81" name="TextBox 80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8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8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8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86" name="TextBox 80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8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8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8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91" name="TextBox 81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9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9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9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96" name="TextBox 81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9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9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39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01" name="TextBox 82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0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0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0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06" name="TextBox 82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0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0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0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11" name="TextBox 83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1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1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1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16" name="TextBox 83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1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1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1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21" name="TextBox 84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2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2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2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2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26" name="TextBox 84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2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2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3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31" name="TextBox 85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3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3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3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36" name="TextBox 85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3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3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4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41" name="TextBox 86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4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4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4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46" name="TextBox 86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4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4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5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51" name="TextBox 87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5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5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5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56" name="TextBox 87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5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5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61" name="TextBox 88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6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6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66" name="TextBox 88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6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6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71" name="TextBox 89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7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7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76" name="TextBox 89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7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7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7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81" name="TextBox 90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8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8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8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86" name="TextBox 90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8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8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8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91" name="TextBox 91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9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9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9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96" name="TextBox 91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9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9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49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01" name="TextBox 92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0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0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0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06" name="TextBox 92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0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0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0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11" name="TextBox 93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1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1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1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16" name="TextBox 93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1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1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1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21" name="TextBox 94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2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2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2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2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26" name="TextBox 94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2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2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3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31" name="TextBox 95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3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3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3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36" name="TextBox 95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3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3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4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4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43" name="TextBox 965"/>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44" name="TextBox 96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4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4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4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49" name="TextBox 97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5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5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5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54" name="TextBox 97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5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5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5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59" name="TextBox 98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6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6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64" name="TextBox 98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6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6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69" name="TextBox 99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7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7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74" name="TextBox 99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7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7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7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79" name="TextBox 100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8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8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8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84" name="TextBox 100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8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8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8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89" name="TextBox 101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9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9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9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94" name="TextBox 101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9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9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9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599" name="TextBox 102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0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0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0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04" name="TextBox 102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0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0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0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09" name="TextBox 103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1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1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1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14" name="TextBox 103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1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1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1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19" name="TextBox 104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2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2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2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24" name="TextBox 104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2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2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2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29" name="TextBox 105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3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3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3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34" name="TextBox 105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3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3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3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39" name="TextBox 106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4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4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4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44" name="TextBox 106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4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4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4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49" name="TextBox 107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5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5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5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54" name="TextBox 107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5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5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5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59" name="TextBox 108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6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6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64" name="TextBox 108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6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6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69" name="TextBox 109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7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7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74" name="TextBox 109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7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7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7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79" name="TextBox 110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8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8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8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84" name="TextBox 110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8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8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8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89" name="TextBox 111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9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9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9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94" name="TextBox 111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9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9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9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699" name="TextBox 112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0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0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0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04" name="TextBox 112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0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0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0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09" name="TextBox 113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1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1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1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14" name="TextBox 113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1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1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1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19" name="TextBox 114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2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2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2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24" name="TextBox 114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2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2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2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29" name="TextBox 115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3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3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3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34" name="TextBox 115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3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3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3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39" name="TextBox 116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4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4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4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44" name="TextBox 116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4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4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4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49" name="TextBox 117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5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5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5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54" name="TextBox 117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5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5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5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59" name="TextBox 118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6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6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64" name="TextBox 118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6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6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69" name="TextBox 119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7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7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74" name="TextBox 119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7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7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7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79" name="TextBox 120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8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8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8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84" name="TextBox 120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8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8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8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89" name="TextBox 121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9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9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9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94" name="TextBox 121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9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9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9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799" name="TextBox 122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0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0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0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04" name="TextBox 122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0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0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0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09" name="TextBox 123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1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1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1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14" name="TextBox 123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1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1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1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19" name="TextBox 124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2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2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2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24" name="TextBox 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25" name="TextBox 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26" name="TextBox 10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2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29" name="TextBox 10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830" name="TextBox 1"/>
        <xdr:cNvSpPr txBox="1"/>
      </xdr:nvSpPr>
      <xdr:spPr>
        <a:xfrm>
          <a:off x="58483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831" name="TextBox 1"/>
        <xdr:cNvSpPr txBox="1"/>
      </xdr:nvSpPr>
      <xdr:spPr>
        <a:xfrm>
          <a:off x="58483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832" name="TextBox 101"/>
        <xdr:cNvSpPr txBox="1"/>
      </xdr:nvSpPr>
      <xdr:spPr>
        <a:xfrm>
          <a:off x="58483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33" name="TextBox 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34" name="TextBox 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35" name="TextBox 10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3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38" name="TextBox 10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39" name="TextBox 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40" name="TextBox 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41" name="TextBox 10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4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44" name="TextBox 10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45" name="TextBox 625"/>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52" name="TextBox 63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57" name="TextBox 63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62" name="TextBox 64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67" name="TextBox 64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72" name="TextBox 65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77" name="TextBox 65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82" name="TextBox 66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87" name="TextBox 66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92" name="TextBox 67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97" name="TextBox 67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02" name="TextBox 68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07" name="TextBox 68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12" name="TextBox 69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13" name="TextBox 69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18" name="TextBox 69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23" name="TextBox 70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28" name="TextBox 70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33" name="TextBox 71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38" name="TextBox 71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43" name="TextBox 72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48" name="TextBox 72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53" name="TextBox 73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58" name="TextBox 73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63" name="TextBox 74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68" name="TextBox 74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73" name="TextBox 75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78" name="TextBox 75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83" name="TextBox 76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8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88" name="TextBox 76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9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93" name="TextBox 77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98" name="TextBox 77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03" name="TextBox 78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08" name="TextBox 78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13" name="TextBox 79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18" name="TextBox 79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23" name="TextBox 80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28" name="TextBox 80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33" name="TextBox 81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38" name="TextBox 81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43" name="TextBox 82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48" name="TextBox 82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53" name="TextBox 83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58" name="TextBox 83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63" name="TextBox 84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68" name="TextBox 84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73" name="TextBox 85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78" name="TextBox 85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83" name="TextBox 86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8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88" name="TextBox 86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9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93" name="TextBox 87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98" name="TextBox 87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03" name="TextBox 88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08" name="TextBox 88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13" name="TextBox 89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18" name="TextBox 89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23" name="TextBox 90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28" name="TextBox 90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33" name="TextBox 91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38" name="TextBox 91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43" name="TextBox 92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48" name="TextBox 92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53" name="TextBox 93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58" name="TextBox 93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63" name="TextBox 94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68" name="TextBox 94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73" name="TextBox 95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78" name="TextBox 95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85" name="TextBox 965"/>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86" name="TextBox 96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8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91" name="TextBox 97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9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96" name="TextBox 97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01" name="TextBox 98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06" name="TextBox 98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11" name="TextBox 99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16" name="TextBox 99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21" name="TextBox 10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26" name="TextBox 100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31" name="TextBox 101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3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36" name="TextBox 101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41" name="TextBox 102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4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46" name="TextBox 102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51" name="TextBox 103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56" name="TextBox 103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61" name="TextBox 104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66" name="TextBox 104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71" name="TextBox 105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76" name="TextBox 105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81" name="TextBox 106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86" name="TextBox 106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8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91" name="TextBox 107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9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96" name="TextBox 107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01" name="TextBox 108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06" name="TextBox 108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11" name="TextBox 109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16" name="TextBox 109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21" name="TextBox 1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26" name="TextBox 110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31" name="TextBox 111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3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36" name="TextBox 111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41" name="TextBox 112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4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46" name="TextBox 112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51" name="TextBox 113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56" name="TextBox 113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61" name="TextBox 114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66" name="TextBox 114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71" name="TextBox 115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76" name="TextBox 115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81" name="TextBox 116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86" name="TextBox 116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8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91" name="TextBox 117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9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96" name="TextBox 117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01" name="TextBox 118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06" name="TextBox 118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11" name="TextBox 119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16" name="TextBox 119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21" name="TextBox 12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26" name="TextBox 120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31" name="TextBox 121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3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36" name="TextBox 121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41" name="TextBox 122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4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46" name="TextBox 122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51" name="TextBox 123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56" name="TextBox 123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61" name="TextBox 124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68"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71"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74"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7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7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7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7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7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8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8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8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83" name="TextBox 9"/>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8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8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8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8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88" name="TextBox 14"/>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8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9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9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9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93" name="TextBox 19"/>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9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9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9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9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98" name="TextBox 24"/>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9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0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0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0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03" name="TextBox 29"/>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0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0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0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0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08" name="TextBox 34"/>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0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1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1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1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13" name="TextBox 39"/>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1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1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1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1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18" name="TextBox 44"/>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1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2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2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2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23" name="TextBox 49"/>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2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2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2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2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28" name="TextBox 54"/>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2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3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3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3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33" name="TextBox 59"/>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3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3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3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3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38" name="TextBox 64"/>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3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4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4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4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4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4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4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4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4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4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4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5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5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5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5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5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5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5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5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5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5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6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6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6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6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6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6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6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6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6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6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7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7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7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7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7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7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7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7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7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7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8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8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8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8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8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8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8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8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8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8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9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9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9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9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9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9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9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9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9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9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0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0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0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0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0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0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0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0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0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0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1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1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1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1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1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1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1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1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1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1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2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2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2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2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2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2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2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2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2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2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3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3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3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3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3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3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3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3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3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3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4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4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4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4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4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4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4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4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4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4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5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5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5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5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5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5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5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5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5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5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6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6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6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6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6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6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6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6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6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6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7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7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7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7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7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7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7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7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7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7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8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8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8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8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8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8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8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8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8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8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9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9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9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9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9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9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9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9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9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9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5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5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5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5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5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5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5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5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5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5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6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6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6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6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6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6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6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6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6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6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7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7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7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7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7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7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7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7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7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7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9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9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9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9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9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9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9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9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9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9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0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0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0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0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0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0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0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0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0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0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1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1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1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1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1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1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1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1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1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1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2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2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2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2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2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2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2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2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2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2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8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8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8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8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8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8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8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8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8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8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9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9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9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9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9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9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9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9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9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9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0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0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0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0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0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0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0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0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0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0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1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1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1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1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1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1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1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1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1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1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2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2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2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2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2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2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2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2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2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2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3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3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3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3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3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3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3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3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3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3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4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4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4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4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4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4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4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4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4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4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5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5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5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5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5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5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5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5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5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5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6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6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6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6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6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6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6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6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6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6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7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7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7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7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7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7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7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7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7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7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8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8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8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8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8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8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8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8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8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8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9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9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9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9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9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9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9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9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9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9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0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0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0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0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0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0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0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0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0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0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1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1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1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1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1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1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1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1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1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1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2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2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2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2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2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2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2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2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2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2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3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3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3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3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3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3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3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3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3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3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4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4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4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4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4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4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4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4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4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4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5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5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5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5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5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5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5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5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5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5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6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6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6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6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6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6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6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6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6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6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7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7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7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7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7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7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7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7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7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7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8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8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8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8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8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8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8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8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8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8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9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9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9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9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9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9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9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9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9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9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0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0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0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0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0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0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0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0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0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0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1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1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1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1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1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1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1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1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20"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2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2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2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2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2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2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2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2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2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3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3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3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3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3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3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3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3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3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3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4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4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4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4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4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4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4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4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4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4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5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5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52" name="TextBox 625"/>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59" name="TextBox 63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64" name="TextBox 63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69" name="TextBox 64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74" name="TextBox 64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79" name="TextBox 65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84" name="TextBox 65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8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89" name="TextBox 66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9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94" name="TextBox 66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99" name="TextBox 67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04" name="TextBox 67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09" name="TextBox 68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14" name="TextBox 68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19" name="TextBox 69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20" name="TextBox 69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25" name="TextBox 69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30" name="TextBox 70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3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35" name="TextBox 70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40" name="TextBox 71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4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45" name="TextBox 71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50" name="TextBox 72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55" name="TextBox 72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60" name="TextBox 73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65" name="TextBox 73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70" name="TextBox 74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75" name="TextBox 74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80" name="TextBox 75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85" name="TextBox 75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8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90" name="TextBox 76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9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95" name="TextBox 76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00" name="TextBox 77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05" name="TextBox 77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10" name="TextBox 78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15" name="TextBox 78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20" name="TextBox 79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25" name="TextBox 79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30" name="TextBox 80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3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35" name="TextBox 80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40" name="TextBox 81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4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45" name="TextBox 81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50" name="TextBox 82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55" name="TextBox 82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60" name="TextBox 83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65" name="TextBox 83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70" name="TextBox 84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75" name="TextBox 84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80" name="TextBox 85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85" name="TextBox 85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8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90" name="TextBox 86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9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95" name="TextBox 86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00" name="TextBox 87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05" name="TextBox 87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10" name="TextBox 88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15" name="TextBox 88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20" name="TextBox 89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25" name="TextBox 89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30" name="TextBox 90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3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35" name="TextBox 90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40" name="TextBox 91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4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45" name="TextBox 91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50" name="TextBox 92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55" name="TextBox 92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60" name="TextBox 93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65" name="TextBox 93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70" name="TextBox 94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75" name="TextBox 94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80" name="TextBox 95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85" name="TextBox 95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8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92" name="TextBox 965"/>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93" name="TextBox 96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98" name="TextBox 97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03" name="TextBox 97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08" name="TextBox 98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13" name="TextBox 98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18" name="TextBox 99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23" name="TextBox 99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28" name="TextBox 10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33" name="TextBox 100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38" name="TextBox 101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43" name="TextBox 101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48" name="TextBox 102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53" name="TextBox 102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58" name="TextBox 103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63" name="TextBox 103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68" name="TextBox 104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73" name="TextBox 104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78" name="TextBox 105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83" name="TextBox 105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8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88" name="TextBox 106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9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93" name="TextBox 106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98" name="TextBox 107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03" name="TextBox 107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08" name="TextBox 108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13" name="TextBox 108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18" name="TextBox 109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23" name="TextBox 109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28" name="TextBox 1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33" name="TextBox 110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38" name="TextBox 111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43" name="TextBox 111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48" name="TextBox 112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53" name="TextBox 112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58" name="TextBox 113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63" name="TextBox 113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68" name="TextBox 114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73" name="TextBox 114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78" name="TextBox 115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83" name="TextBox 115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8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88" name="TextBox 116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9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93" name="TextBox 116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98" name="TextBox 117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03" name="TextBox 117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08" name="TextBox 118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13" name="TextBox 118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18" name="TextBox 119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23" name="TextBox 119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28" name="TextBox 12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33" name="TextBox 120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38" name="TextBox 121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43" name="TextBox 121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48" name="TextBox 122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53" name="TextBox 122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58" name="TextBox 123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63" name="TextBox 123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68" name="TextBox 124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75"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78"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81"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84"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87"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90"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9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93"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894" name="TextBox 625"/>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8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8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8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8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8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01" name="TextBox 63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06" name="TextBox 63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11" name="TextBox 64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16" name="TextBox 64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21" name="TextBox 65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26" name="TextBox 65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31" name="TextBox 66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3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36" name="TextBox 66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41" name="TextBox 67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4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46" name="TextBox 67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51" name="TextBox 68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56" name="TextBox 68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61" name="TextBox 69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62" name="TextBox 69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67" name="TextBox 69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72" name="TextBox 70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77" name="TextBox 70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82" name="TextBox 71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87" name="TextBox 71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92" name="TextBox 72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97" name="TextBox 72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49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02" name="TextBox 73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07" name="TextBox 73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12" name="TextBox 74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17" name="TextBox 74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22" name="TextBox 75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27" name="TextBox 75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32" name="TextBox 76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3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37" name="TextBox 76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42" name="TextBox 77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4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47" name="TextBox 77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52" name="TextBox 78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57" name="TextBox 78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62" name="TextBox 79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67" name="TextBox 79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72" name="TextBox 80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77" name="TextBox 80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82" name="TextBox 81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87" name="TextBox 81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92" name="TextBox 82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97" name="TextBox 82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0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02" name="TextBox 83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07" name="TextBox 83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12" name="TextBox 84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17" name="TextBox 84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22" name="TextBox 85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27" name="TextBox 85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32" name="TextBox 86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3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37" name="TextBox 86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42" name="TextBox 87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4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47" name="TextBox 87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52" name="TextBox 88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57" name="TextBox 88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62" name="TextBox 89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67" name="TextBox 89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72" name="TextBox 90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77" name="TextBox 90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82" name="TextBox 91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87" name="TextBox 91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92" name="TextBox 92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97" name="TextBox 92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1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02" name="TextBox 93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07" name="TextBox 93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12" name="TextBox 94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17" name="TextBox 94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22" name="TextBox 95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27" name="TextBox 95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3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34" name="TextBox 965"/>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35" name="TextBox 96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40" name="TextBox 97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4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45" name="TextBox 97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50" name="TextBox 98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55" name="TextBox 98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60" name="TextBox 99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65" name="TextBox 99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70" name="TextBox 10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75" name="TextBox 100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80" name="TextBox 101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85" name="TextBox 101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8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90" name="TextBox 102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9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95" name="TextBox 102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2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00" name="TextBox 103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05" name="TextBox 103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10" name="TextBox 104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15" name="TextBox 104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20" name="TextBox 105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25" name="TextBox 105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30" name="TextBox 106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3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35" name="TextBox 106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40" name="TextBox 107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4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45" name="TextBox 107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50" name="TextBox 108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55" name="TextBox 108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60" name="TextBox 109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65" name="TextBox 109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70" name="TextBox 1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75" name="TextBox 110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80" name="TextBox 111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85" name="TextBox 111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8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90" name="TextBox 112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9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95" name="TextBox 112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3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00" name="TextBox 113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05" name="TextBox 113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10" name="TextBox 114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15" name="TextBox 114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20" name="TextBox 115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25" name="TextBox 115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30" name="TextBox 116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3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35" name="TextBox 116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40" name="TextBox 117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4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45" name="TextBox 117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50" name="TextBox 118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55" name="TextBox 118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60" name="TextBox 119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65" name="TextBox 119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70" name="TextBox 12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75" name="TextBox 120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80" name="TextBox 121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85" name="TextBox 121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8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90" name="TextBox 122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9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95" name="TextBox 122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4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00" name="TextBox 123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05" name="TextBox 123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10" name="TextBox 124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17"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20"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5523"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2" name="TextBox 9"/>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7" name="TextBox 14"/>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2" name="TextBox 19"/>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7" name="TextBox 24"/>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2" name="TextBox 29"/>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7" name="TextBox 34"/>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2" name="TextBox 39"/>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7" name="TextBox 44"/>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2" name="TextBox 49"/>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7" name="TextBox 54"/>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2" name="TextBox 59"/>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7" name="TextBox 64"/>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2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2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2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2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2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2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2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2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2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2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0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0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0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0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0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0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0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0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0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0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2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2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269"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1"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2"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3"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4"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5"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6"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7"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8"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9"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0" name="TextBox 1"/>
        <xdr:cNvSpPr txBox="1"/>
      </xdr:nvSpPr>
      <xdr:spPr>
        <a:xfrm>
          <a:off x="43529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01" name="TextBox 625"/>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08" name="TextBox 63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13" name="TextBox 63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18" name="TextBox 64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23" name="TextBox 64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28" name="TextBox 65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33" name="TextBox 65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38" name="TextBox 66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43" name="TextBox 66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48" name="TextBox 67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53" name="TextBox 67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58" name="TextBox 68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63" name="TextBox 687"/>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68" name="TextBox 692"/>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69" name="TextBox 69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74" name="TextBox 69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79" name="TextBox 70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84" name="TextBox 70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8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89" name="TextBox 71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9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94" name="TextBox 71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399" name="TextBox 72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04" name="TextBox 72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09" name="TextBox 73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14" name="TextBox 73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19" name="TextBox 74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24" name="TextBox 74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29" name="TextBox 75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3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34" name="TextBox 75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39" name="TextBox 76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4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44" name="TextBox 76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49" name="TextBox 77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54" name="TextBox 77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59" name="TextBox 78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64" name="TextBox 78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69" name="TextBox 79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74" name="TextBox 79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79" name="TextBox 80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84" name="TextBox 80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8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89" name="TextBox 81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9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94" name="TextBox 81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499" name="TextBox 82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04" name="TextBox 82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09" name="TextBox 83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14" name="TextBox 83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19" name="TextBox 84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24" name="TextBox 84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29" name="TextBox 85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3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34" name="TextBox 85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39" name="TextBox 86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4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4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44" name="TextBox 86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4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49" name="TextBox 87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5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54" name="TextBox 87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5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59" name="TextBox 88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6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64" name="TextBox 88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6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69" name="TextBox 89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7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74" name="TextBox 89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7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79" name="TextBox 90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8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84" name="TextBox 90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8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89" name="TextBox 91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9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94" name="TextBox 91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9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599" name="TextBox 92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0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04" name="TextBox 92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0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09" name="TextBox 93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1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14" name="TextBox 93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1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19" name="TextBox 94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24" name="TextBox 94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2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29" name="TextBox 953"/>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3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34" name="TextBox 958"/>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41" name="TextBox 965"/>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42" name="TextBox 96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4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47" name="TextBox 97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52" name="TextBox 97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57" name="TextBox 98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62" name="TextBox 98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67" name="TextBox 99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72" name="TextBox 99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77" name="TextBox 10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82" name="TextBox 100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87" name="TextBox 101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92" name="TextBox 101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97" name="TextBox 102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02" name="TextBox 102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07" name="TextBox 103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12" name="TextBox 103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17" name="TextBox 104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22" name="TextBox 104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27" name="TextBox 105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32" name="TextBox 105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3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37" name="TextBox 106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42" name="TextBox 106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4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47" name="TextBox 107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52" name="TextBox 107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57" name="TextBox 108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62" name="TextBox 108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67" name="TextBox 109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72" name="TextBox 109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77" name="TextBox 1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82" name="TextBox 110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87" name="TextBox 111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92" name="TextBox 111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97" name="TextBox 112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02" name="TextBox 112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07" name="TextBox 113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12" name="TextBox 113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17" name="TextBox 114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22" name="TextBox 114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2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27" name="TextBox 115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3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32" name="TextBox 115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3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3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37" name="TextBox 116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3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42" name="TextBox 116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4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4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4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4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47" name="TextBox 117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4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4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5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5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52" name="TextBox 117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5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5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5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5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57" name="TextBox 118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5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5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6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6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62" name="TextBox 118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6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6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6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6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67" name="TextBox 119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6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6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7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7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72" name="TextBox 119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7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7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7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7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77" name="TextBox 12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7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7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8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8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82" name="TextBox 120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8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8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8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8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87" name="TextBox 121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8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8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9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9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92" name="TextBox 121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9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9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9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9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97" name="TextBox 122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9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89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0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0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02" name="TextBox 122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0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0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0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0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07" name="TextBox 123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0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0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1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1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12" name="TextBox 1236"/>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1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1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1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1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17" name="TextBox 124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1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1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2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2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2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23"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24"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2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26"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27"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2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29"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30"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3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32"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33"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34"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35"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36"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37"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38"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39"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40"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41" name="TextBox 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42" name="TextBox 101"/>
        <xdr:cNvSpPr txBox="1"/>
      </xdr:nvSpPr>
      <xdr:spPr>
        <a:xfrm>
          <a:off x="3467100"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abSelected="1" workbookViewId="0">
      <selection activeCell="F20" sqref="F20"/>
    </sheetView>
  </sheetViews>
  <sheetFormatPr defaultRowHeight="13.5" x14ac:dyDescent="0.3"/>
  <cols>
    <col min="2" max="2" width="14.6640625" bestFit="1" customWidth="1"/>
    <col min="3" max="3" width="24.796875" bestFit="1" customWidth="1"/>
    <col min="4" max="4" width="17.1328125" customWidth="1"/>
    <col min="7" max="7" width="8.1328125" bestFit="1" customWidth="1"/>
  </cols>
  <sheetData>
    <row r="1" spans="1:7" ht="36.75" customHeight="1" x14ac:dyDescent="0.3">
      <c r="A1" s="4" t="s">
        <v>7</v>
      </c>
    </row>
    <row r="2" spans="1:7" ht="40.5" x14ac:dyDescent="0.3">
      <c r="A2" s="1" t="s">
        <v>0</v>
      </c>
      <c r="B2" s="2" t="s">
        <v>1</v>
      </c>
      <c r="C2" s="2" t="s">
        <v>2</v>
      </c>
      <c r="D2" s="2" t="s">
        <v>3</v>
      </c>
      <c r="E2" s="2" t="s">
        <v>4</v>
      </c>
      <c r="F2" s="2" t="s">
        <v>5</v>
      </c>
      <c r="G2" s="2" t="s">
        <v>6</v>
      </c>
    </row>
    <row r="3" spans="1:7" s="3" customFormat="1" ht="27.95" customHeight="1" x14ac:dyDescent="0.3">
      <c r="A3" s="6">
        <v>1</v>
      </c>
      <c r="B3" s="7" t="s">
        <v>14</v>
      </c>
      <c r="C3" s="7" t="s">
        <v>15</v>
      </c>
      <c r="D3" s="8" t="s">
        <v>13</v>
      </c>
      <c r="E3" s="9">
        <v>81</v>
      </c>
      <c r="F3" s="9">
        <v>1</v>
      </c>
      <c r="G3" s="6" t="s">
        <v>8</v>
      </c>
    </row>
    <row r="4" spans="1:7" s="3" customFormat="1" ht="27.95" customHeight="1" x14ac:dyDescent="0.3">
      <c r="A4" s="6">
        <v>2</v>
      </c>
      <c r="B4" s="10" t="s">
        <v>11</v>
      </c>
      <c r="C4" s="11" t="s">
        <v>12</v>
      </c>
      <c r="D4" s="8" t="s">
        <v>13</v>
      </c>
      <c r="E4" s="9">
        <v>76.599999999999994</v>
      </c>
      <c r="F4" s="9">
        <v>2</v>
      </c>
      <c r="G4" s="6" t="s">
        <v>9</v>
      </c>
    </row>
    <row r="5" spans="1:7" s="3" customFormat="1" ht="27.95" customHeight="1" x14ac:dyDescent="0.3">
      <c r="A5" s="6">
        <v>3</v>
      </c>
      <c r="B5" s="10" t="s">
        <v>16</v>
      </c>
      <c r="C5" s="11" t="s">
        <v>17</v>
      </c>
      <c r="D5" s="8" t="s">
        <v>13</v>
      </c>
      <c r="E5" s="9">
        <v>73</v>
      </c>
      <c r="F5" s="9">
        <v>3</v>
      </c>
      <c r="G5" s="6" t="s">
        <v>9</v>
      </c>
    </row>
    <row r="6" spans="1:7" ht="21.75" customHeight="1" x14ac:dyDescent="0.3">
      <c r="F6" s="5" t="s">
        <v>10</v>
      </c>
      <c r="G6" s="5"/>
    </row>
  </sheetData>
  <mergeCells count="1">
    <mergeCell ref="F6:G6"/>
  </mergeCells>
  <phoneticPr fontId="1" type="noConversion"/>
  <conditionalFormatting sqref="B4:B5">
    <cfRule type="duplicateValues" dxfId="3" priority="1"/>
  </conditionalFormatting>
  <conditionalFormatting sqref="B4:B5">
    <cfRule type="duplicateValues" dxfId="2" priority="2"/>
    <cfRule type="duplicateValues" dxfId="1" priority="3"/>
  </conditionalFormatting>
  <conditionalFormatting sqref="B4">
    <cfRule type="duplicateValues" dxfId="0" priority="4"/>
  </conditionalFormatting>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2025-05-25T09:04:26Z</dcterms:modified>
</cp:coreProperties>
</file>